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【001】総務課関連\事業&amp;行事等\R03年度\職域接種\003_送付物\"/>
    </mc:Choice>
  </mc:AlternateContent>
  <bookViews>
    <workbookView xWindow="0" yWindow="0" windowWidth="11580" windowHeight="12375"/>
  </bookViews>
  <sheets>
    <sheet name="Sheet1" sheetId="1" r:id="rId1"/>
    <sheet name="Sheet1 (2)" sheetId="2" r:id="rId2"/>
  </sheets>
  <definedNames>
    <definedName name="_xlnm.Print_Area" localSheetId="0">Sheet1!$A$1:$W$132</definedName>
    <definedName name="_xlnm.Print_Area" localSheetId="1">'Sheet1 (2)'!$A$1:$W$132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<sst xmlns="http://schemas.openxmlformats.org/spreadsheetml/2006/main" count="871" uniqueCount="35">
  <si>
    <t>氏名</t>
    <rPh sb="0" eb="2">
      <t>シメイ</t>
    </rPh>
    <phoneticPr fontId="1"/>
  </si>
  <si>
    <t>フリガナ</t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</si>
  <si>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</si>
  <si>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</si>
  <si>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性別</t>
    <rPh sb="0" eb="2">
      <t>セイベツ</t>
    </rPh>
    <phoneticPr fontId="1"/>
  </si>
  <si>
    <t>満年齢</t>
    <rPh sb="0" eb="3">
      <t>マンネンレイ</t>
    </rPh>
    <phoneticPr fontId="1"/>
  </si>
  <si>
    <t>備考</t>
    <rPh sb="0" eb="2">
      <t>ビコウ</t>
    </rPh>
    <phoneticPr fontId="1"/>
  </si>
  <si>
    <t>□</t>
    <phoneticPr fontId="1"/>
  </si>
  <si>
    <t>緊急対応</t>
    <rPh sb="0" eb="2">
      <t>キンキュウ</t>
    </rPh>
    <rPh sb="2" eb="4">
      <t>タイオウ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</si>
  <si>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</si>
  <si>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</si>
  <si>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接種者区分</t>
    <rPh sb="0" eb="3">
      <t>セッシュシャ</t>
    </rPh>
    <rPh sb="3" eb="5">
      <t>クブン</t>
    </rPh>
    <phoneticPr fontId="1"/>
  </si>
  <si>
    <t>同居家族</t>
    <rPh sb="0" eb="2">
      <t>ドウキョ</t>
    </rPh>
    <rPh sb="2" eb="4">
      <t>カゾク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</si>
  <si>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</si>
  <si>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</si>
  <si>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</si>
  <si>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</si>
  <si>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</si>
  <si>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</si>
  <si>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（西暦）</t>
    <rPh sb="1" eb="3">
      <t>セイレキ</t>
    </rPh>
    <phoneticPr fontId="1"/>
  </si>
  <si>
    <t>優先</t>
    <rPh sb="0" eb="2">
      <t>ユウセン</t>
    </rPh>
    <phoneticPr fontId="1"/>
  </si>
  <si>
    <t>順位</t>
    <rPh sb="0" eb="2">
      <t>ジュンイ</t>
    </rPh>
    <phoneticPr fontId="1"/>
  </si>
  <si>
    <t>-</t>
    <phoneticPr fontId="1"/>
  </si>
  <si>
    <t>経営者・従業者</t>
    <rPh sb="0" eb="3">
      <t>ケイエイシャ</t>
    </rPh>
    <rPh sb="4" eb="7">
      <t>ジュウギョウシャ</t>
    </rPh>
    <phoneticPr fontId="1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</si>
  <si>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1"/>
  </si>
  <si>
    <t xml:space="preserve">( </t>
    <phoneticPr fontId="1"/>
  </si>
  <si>
    <t>）</t>
    <phoneticPr fontId="1"/>
  </si>
  <si>
    <t>【</t>
    <phoneticPr fontId="1"/>
  </si>
  <si>
    <t>枚中</t>
    <rPh sb="0" eb="2">
      <t>マイチュウ</t>
    </rPh>
    <phoneticPr fontId="1"/>
  </si>
  <si>
    <t>枚目】</t>
    <rPh sb="0" eb="2">
      <t>マイメ</t>
    </rPh>
    <phoneticPr fontId="1"/>
  </si>
  <si>
    <t>■ 登別商工会議所　新型コロナワクチン職域接種　希望者名簿</t>
    <rPh sb="2" eb="9">
      <t>ノボリベツショウコウカイギショ</t>
    </rPh>
    <rPh sb="10" eb="12">
      <t>シンガタ</t>
    </rPh>
    <rPh sb="19" eb="21">
      <t>ショクイキ</t>
    </rPh>
    <rPh sb="21" eb="23">
      <t>セッシュ</t>
    </rPh>
    <rPh sb="24" eb="27">
      <t>キボウシャ</t>
    </rPh>
    <rPh sb="27" eb="29">
      <t>メイボ</t>
    </rPh>
    <phoneticPr fontId="1"/>
  </si>
  <si>
    <t>屋号又は法人等名</t>
    <rPh sb="0" eb="3">
      <t>ヤゴウマタ</t>
    </rPh>
    <rPh sb="4" eb="7">
      <t>ホウジントウ</t>
    </rPh>
    <rPh sb="7" eb="8">
      <t>メイ</t>
    </rPh>
    <phoneticPr fontId="1"/>
  </si>
  <si>
    <t>生年月日</t>
    <rPh sb="0" eb="4">
      <t>セイネンガッピ</t>
    </rPh>
    <phoneticPr fontId="1"/>
  </si>
  <si>
    <t>株式会社登別建設</t>
    <rPh sb="0" eb="4">
      <t>カブシキガイシャ</t>
    </rPh>
    <rPh sb="4" eb="6">
      <t>ノボリベツ</t>
    </rPh>
    <rPh sb="6" eb="8">
      <t>ケンセツ</t>
    </rPh>
    <phoneticPr fontId="1"/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</si>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</sst>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HG創英ｲｵﾘ書体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8" fillId="0" borderId="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11" fillId="0" borderId="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right" vertical="center" shrinkToFit="1"/>
    </xf>
    <xf numFmtId="49" fontId="4" fillId="0" borderId="7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4" xfId="0" applyNumberFormat="1" applyFont="1" applyBorder="1" applyAlignment="1">
      <alignment horizontal="right" vertical="center" shrinkToFit="1"/>
    </xf>
    <xf numFmtId="49" fontId="4" fillId="0" borderId="5" xfId="0" applyNumberFormat="1" applyFont="1" applyBorder="1" applyAlignment="1">
      <alignment horizontal="right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160914</xdr:colOff>
      <xdr:row>0</xdr:row>
      <xdr:rowOff>32921</xdr:rowOff>
    </xdr:from>
    <xdr:ext cx="992579" cy="392415"/>
    <xdr:sp macro="" textlink="">
      <xdr:nvSpPr>
        <xdr:cNvPr id="2" name="テキスト ボックス 1"/>
        <xdr:cNvSpPr txBox="1"/>
      </xdr:nvSpPr>
      <xdr:spPr>
        <a:xfrm>
          <a:off x="9942356" y="32921"/>
          <a:ext cx="992579" cy="392415"/>
        </a:xfrm>
        <a:prstGeom prst="rect">
          <a:avLst/>
        </a:prstGeom>
        <a:noFill/>
        <a:ln w="28575" cmpd="thickThin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別紙 ２</a:t>
          </a:r>
        </a:p>
      </xdr:txBody>
    </xdr:sp>
    <xdr:clientData/>
  </xdr:oneCellAnchor>
  <xdr:oneCellAnchor>
    <xdr:from>
      <xdr:col>19</xdr:col>
      <xdr:colOff>160914</xdr:colOff>
      <xdr:row>66</xdr:row>
      <xdr:rowOff>32921</xdr:rowOff>
    </xdr:from>
    <xdr:ext cx="992579" cy="392415"/>
    <xdr:sp macro="" textlink="">
      <xdr:nvSpPr>
        <xdr:cNvPr id="4" name="テキスト ボックス 3"/>
        <xdr:cNvSpPr txBox="1"/>
      </xdr:nvSpPr>
      <xdr:spPr>
        <a:xfrm>
          <a:off x="9942356" y="8055902"/>
          <a:ext cx="992579" cy="392415"/>
        </a:xfrm>
        <a:prstGeom prst="rect">
          <a:avLst/>
        </a:prstGeom>
        <a:noFill/>
        <a:ln w="28575" cmpd="thickThin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別紙 ２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160914</xdr:colOff>
      <xdr:row>0</xdr:row>
      <xdr:rowOff>32921</xdr:rowOff>
    </xdr:from>
    <xdr:ext cx="992579" cy="392415"/>
    <xdr:sp macro="" textlink="">
      <xdr:nvSpPr>
        <xdr:cNvPr id="2" name="テキスト ボックス 1"/>
        <xdr:cNvSpPr txBox="1"/>
      </xdr:nvSpPr>
      <xdr:spPr>
        <a:xfrm>
          <a:off x="9943089" y="32921"/>
          <a:ext cx="992579" cy="392415"/>
        </a:xfrm>
        <a:prstGeom prst="rect">
          <a:avLst/>
        </a:prstGeom>
        <a:noFill/>
        <a:ln w="28575" cmpd="thickThin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別紙 ２</a:t>
          </a:r>
        </a:p>
      </xdr:txBody>
    </xdr:sp>
    <xdr:clientData/>
  </xdr:oneCellAnchor>
  <xdr:oneCellAnchor>
    <xdr:from>
      <xdr:col>19</xdr:col>
      <xdr:colOff>160914</xdr:colOff>
      <xdr:row>66</xdr:row>
      <xdr:rowOff>32921</xdr:rowOff>
    </xdr:from>
    <xdr:ext cx="992579" cy="392415"/>
    <xdr:sp macro="" textlink="">
      <xdr:nvSpPr>
        <xdr:cNvPr id="3" name="テキスト ボックス 2"/>
        <xdr:cNvSpPr txBox="1"/>
      </xdr:nvSpPr>
      <xdr:spPr>
        <a:xfrm>
          <a:off x="9943089" y="7881521"/>
          <a:ext cx="992579" cy="392415"/>
        </a:xfrm>
        <a:prstGeom prst="rect">
          <a:avLst/>
        </a:prstGeom>
        <a:noFill/>
        <a:ln w="28575" cmpd="thickThin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別紙 ２</a:t>
          </a:r>
        </a:p>
      </xdr:txBody>
    </xdr:sp>
    <xdr:clientData/>
  </xdr:oneCellAnchor>
  <xdr:twoCellAnchor>
    <xdr:from>
      <xdr:col>17</xdr:col>
      <xdr:colOff>95249</xdr:colOff>
      <xdr:row>2</xdr:row>
      <xdr:rowOff>43962</xdr:rowOff>
    </xdr:from>
    <xdr:to>
      <xdr:col>20</xdr:col>
      <xdr:colOff>33234</xdr:colOff>
      <xdr:row>4</xdr:row>
      <xdr:rowOff>52344</xdr:rowOff>
    </xdr:to>
    <xdr:sp macro="" textlink="">
      <xdr:nvSpPr>
        <xdr:cNvPr id="5" name="右矢印 4"/>
        <xdr:cNvSpPr/>
      </xdr:nvSpPr>
      <xdr:spPr>
        <a:xfrm rot="1667863">
          <a:off x="9246576" y="388327"/>
          <a:ext cx="765927" cy="316113"/>
        </a:xfrm>
        <a:prstGeom prst="rightArrow">
          <a:avLst>
            <a:gd name="adj1" fmla="val 50000"/>
            <a:gd name="adj2" fmla="val 615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1018443</xdr:colOff>
      <xdr:row>0</xdr:row>
      <xdr:rowOff>73270</xdr:rowOff>
    </xdr:from>
    <xdr:ext cx="2390398" cy="825867"/>
    <xdr:sp macro="" textlink="">
      <xdr:nvSpPr>
        <xdr:cNvPr id="4" name="テキスト ボックス 3"/>
        <xdr:cNvSpPr txBox="1"/>
      </xdr:nvSpPr>
      <xdr:spPr>
        <a:xfrm>
          <a:off x="7202366" y="73270"/>
          <a:ext cx="2390398" cy="825867"/>
        </a:xfrm>
        <a:prstGeom prst="rect">
          <a:avLst/>
        </a:prstGeom>
        <a:solidFill>
          <a:sysClr val="window" lastClr="FFFFFF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他の企業でキャンセルが発生した際、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呼び出し可能か、会場にお越しい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ただけるかを選んでください。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（目安として１時間以内に会場到着）</a:t>
          </a:r>
        </a:p>
      </xdr:txBody>
    </xdr:sp>
    <xdr:clientData/>
  </xdr:oneCellAnchor>
  <xdr:oneCellAnchor>
    <xdr:from>
      <xdr:col>2</xdr:col>
      <xdr:colOff>241789</xdr:colOff>
      <xdr:row>0</xdr:row>
      <xdr:rowOff>205154</xdr:rowOff>
    </xdr:from>
    <xdr:ext cx="1429430" cy="759182"/>
    <xdr:sp macro="" textlink="">
      <xdr:nvSpPr>
        <xdr:cNvPr id="6" name="テキスト ボックス 5"/>
        <xdr:cNvSpPr txBox="1"/>
      </xdr:nvSpPr>
      <xdr:spPr>
        <a:xfrm>
          <a:off x="1040424" y="205154"/>
          <a:ext cx="1429430" cy="75918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同居のご家族で事業に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従事している場合は、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「経営者・従業者」を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選んでください。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tabSelected="1" zoomScale="130" zoomScaleNormal="130" workbookViewId="0">
      <selection activeCell="M3" sqref="M3"/>
    </sheetView>
  </sheetViews>
  <sheetFormatPr defaultRowHeight="13.5" x14ac:dyDescent="0.15"/>
  <cols>
    <col min="1" max="1" width="7.625" customWidth="1"/>
    <col min="2" max="2" width="2.875" customWidth="1"/>
    <col min="3" max="3" width="11.125" customWidth="1"/>
    <col min="4" max="4" width="25.625" customWidth="1"/>
    <col min="5" max="6" width="2.625" customWidth="1"/>
    <col min="7" max="7" width="10.625" customWidth="1"/>
    <col min="8" max="8" width="2.625" customWidth="1"/>
    <col min="9" max="9" width="5.125" customWidth="1"/>
    <col min="10" max="10" width="2.625" customWidth="1"/>
    <col min="11" max="11" width="5.125" customWidth="1"/>
    <col min="12" max="12" width="2.625" customWidth="1"/>
    <col min="13" max="13" width="28.125" customWidth="1"/>
    <col min="14" max="14" width="2.125" customWidth="1"/>
    <col min="15" max="16" width="3.25" customWidth="1"/>
    <col min="17" max="17" width="2.125" customWidth="1"/>
    <col min="18" max="19" width="4.125" customWidth="1"/>
    <col min="20" max="20" width="2.625" customWidth="1"/>
    <col min="21" max="21" width="4.625" customWidth="1"/>
    <col min="22" max="22" width="5.125" customWidth="1"/>
    <col min="23" max="23" width="5.625" customWidth="1"/>
  </cols>
  <sheetData>
    <row r="1" spans="1:23" ht="17.25" x14ac:dyDescent="0.1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3" ht="9.9499999999999993" customHeight="1" x14ac:dyDescent="0.15"/>
    <row r="3" spans="1:23" ht="12" customHeight="1" x14ac:dyDescent="0.15">
      <c r="A3" s="72" t="s">
        <v>31</v>
      </c>
      <c r="B3" s="73"/>
      <c r="C3" s="74"/>
      <c r="D3" s="78"/>
      <c r="E3" s="79"/>
      <c r="F3" s="79"/>
      <c r="G3" s="80"/>
      <c r="O3" s="84" t="s">
        <v>27</v>
      </c>
      <c r="P3" s="86"/>
      <c r="Q3" s="86"/>
      <c r="R3" s="86"/>
      <c r="S3" s="88" t="s">
        <v>28</v>
      </c>
      <c r="T3" s="88"/>
      <c r="U3" s="86"/>
      <c r="V3" s="86"/>
      <c r="W3" s="90" t="s">
        <v>29</v>
      </c>
    </row>
    <row r="4" spans="1:23" ht="12" customHeight="1" x14ac:dyDescent="0.15">
      <c r="A4" s="75"/>
      <c r="B4" s="76"/>
      <c r="C4" s="77"/>
      <c r="D4" s="81"/>
      <c r="E4" s="82"/>
      <c r="F4" s="82"/>
      <c r="G4" s="83"/>
      <c r="O4" s="85"/>
      <c r="P4" s="87"/>
      <c r="Q4" s="87"/>
      <c r="R4" s="87"/>
      <c r="S4" s="89"/>
      <c r="T4" s="89"/>
      <c r="U4" s="87"/>
      <c r="V4" s="87"/>
      <c r="W4" s="89"/>
    </row>
    <row r="5" spans="1:23" x14ac:dyDescent="0.15">
      <c r="A5" s="112" t="s">
        <v>34</v>
      </c>
      <c r="B5" s="13" t="s">
        <v>11</v>
      </c>
      <c r="C5" s="14"/>
      <c r="D5" s="2" t="s">
        <v>1</v>
      </c>
      <c r="E5" s="13" t="s">
        <v>4</v>
      </c>
      <c r="F5" s="14"/>
      <c r="G5" s="9"/>
      <c r="H5" s="70" t="s">
        <v>32</v>
      </c>
      <c r="I5" s="70"/>
      <c r="J5" s="70"/>
      <c r="K5" s="70"/>
      <c r="L5" s="64"/>
      <c r="M5" s="3" t="s">
        <v>2</v>
      </c>
      <c r="N5" s="13" t="s">
        <v>3</v>
      </c>
      <c r="O5" s="22"/>
      <c r="P5" s="22"/>
      <c r="Q5" s="22"/>
      <c r="R5" s="22"/>
      <c r="S5" s="14"/>
      <c r="T5" s="13" t="s">
        <v>8</v>
      </c>
      <c r="U5" s="14"/>
      <c r="V5" s="13" t="s">
        <v>6</v>
      </c>
      <c r="W5" s="14"/>
    </row>
    <row r="6" spans="1:23" x14ac:dyDescent="0.15">
      <c r="A6" s="113"/>
      <c r="B6" s="17"/>
      <c r="C6" s="18"/>
      <c r="D6" s="4" t="s">
        <v>0</v>
      </c>
      <c r="E6" s="17"/>
      <c r="F6" s="18"/>
      <c r="G6" s="10" t="s">
        <v>19</v>
      </c>
      <c r="H6" s="30"/>
      <c r="I6" s="30"/>
      <c r="J6" s="30"/>
      <c r="K6" s="30"/>
      <c r="L6" s="59"/>
      <c r="M6" s="5" t="s">
        <v>24</v>
      </c>
      <c r="N6" s="17"/>
      <c r="O6" s="71"/>
      <c r="P6" s="71"/>
      <c r="Q6" s="71"/>
      <c r="R6" s="71"/>
      <c r="S6" s="18"/>
      <c r="T6" s="17"/>
      <c r="U6" s="18"/>
      <c r="V6" s="17"/>
      <c r="W6" s="18"/>
    </row>
    <row r="7" spans="1:23" ht="9" customHeight="1" x14ac:dyDescent="0.15">
      <c r="A7" s="60"/>
      <c r="B7" s="61" t="s">
        <v>7</v>
      </c>
      <c r="C7" s="62" t="s">
        <v>23</v>
      </c>
      <c r="D7" s="60"/>
      <c r="E7" s="61" t="s">
        <v>7</v>
      </c>
      <c r="F7" s="64" t="s">
        <v>17</v>
      </c>
      <c r="G7" s="93"/>
      <c r="H7" s="22" t="s">
        <v>13</v>
      </c>
      <c r="I7" s="94"/>
      <c r="J7" s="22" t="s">
        <v>14</v>
      </c>
      <c r="K7" s="94"/>
      <c r="L7" s="14" t="s">
        <v>15</v>
      </c>
      <c r="M7" s="19"/>
      <c r="N7" s="65" t="s">
        <v>25</v>
      </c>
      <c r="O7" s="91"/>
      <c r="P7" s="91"/>
      <c r="Q7" s="91"/>
      <c r="R7" s="68" t="s">
        <v>26</v>
      </c>
      <c r="S7" s="6"/>
      <c r="T7" s="61" t="s">
        <v>7</v>
      </c>
      <c r="U7" s="70" t="s">
        <v>10</v>
      </c>
      <c r="V7" s="52"/>
      <c r="W7" s="53"/>
    </row>
    <row r="8" spans="1:23" ht="9" customHeight="1" x14ac:dyDescent="0.15">
      <c r="A8" s="54"/>
      <c r="B8" s="27"/>
      <c r="C8" s="56"/>
      <c r="D8" s="63"/>
      <c r="E8" s="27"/>
      <c r="F8" s="58"/>
      <c r="G8" s="95"/>
      <c r="H8" s="23"/>
      <c r="I8" s="96"/>
      <c r="J8" s="23"/>
      <c r="K8" s="96"/>
      <c r="L8" s="16"/>
      <c r="M8" s="20"/>
      <c r="N8" s="66"/>
      <c r="O8" s="92"/>
      <c r="P8" s="92"/>
      <c r="Q8" s="92"/>
      <c r="R8" s="69"/>
      <c r="S8" s="7"/>
      <c r="T8" s="27"/>
      <c r="U8" s="29"/>
      <c r="V8" s="31"/>
      <c r="W8" s="32"/>
    </row>
    <row r="9" spans="1:23" ht="9" customHeight="1" x14ac:dyDescent="0.15">
      <c r="A9" s="54"/>
      <c r="B9" s="27"/>
      <c r="C9" s="56"/>
      <c r="D9" s="54"/>
      <c r="E9" s="27"/>
      <c r="F9" s="58"/>
      <c r="G9" s="95"/>
      <c r="H9" s="23"/>
      <c r="I9" s="98"/>
      <c r="J9" s="23"/>
      <c r="K9" s="98"/>
      <c r="L9" s="16"/>
      <c r="M9" s="21"/>
      <c r="N9" s="66"/>
      <c r="O9" s="92"/>
      <c r="P9" s="92"/>
      <c r="Q9" s="92"/>
      <c r="R9" s="69"/>
      <c r="S9" s="7"/>
      <c r="T9" s="27"/>
      <c r="U9" s="29"/>
      <c r="V9" s="31"/>
      <c r="W9" s="32"/>
    </row>
    <row r="10" spans="1:23" ht="9" customHeight="1" x14ac:dyDescent="0.15">
      <c r="A10" s="54"/>
      <c r="B10" s="27" t="s">
        <v>7</v>
      </c>
      <c r="C10" s="56" t="s">
        <v>12</v>
      </c>
      <c r="D10" s="54"/>
      <c r="E10" s="27" t="s">
        <v>7</v>
      </c>
      <c r="F10" s="58" t="s">
        <v>18</v>
      </c>
      <c r="G10" s="12"/>
      <c r="H10" s="13" t="s">
        <v>5</v>
      </c>
      <c r="I10" s="14"/>
      <c r="J10" s="93"/>
      <c r="K10" s="94"/>
      <c r="L10" s="39" t="s">
        <v>16</v>
      </c>
      <c r="M10" s="42"/>
      <c r="N10" s="99"/>
      <c r="O10" s="92"/>
      <c r="P10" s="92"/>
      <c r="Q10" s="48" t="s">
        <v>22</v>
      </c>
      <c r="R10" s="92"/>
      <c r="S10" s="102"/>
      <c r="T10" s="27" t="s">
        <v>7</v>
      </c>
      <c r="U10" s="29" t="s">
        <v>9</v>
      </c>
      <c r="V10" s="31"/>
      <c r="W10" s="32"/>
    </row>
    <row r="11" spans="1:23" ht="9" customHeight="1" x14ac:dyDescent="0.15">
      <c r="A11" s="54"/>
      <c r="B11" s="27"/>
      <c r="C11" s="56"/>
      <c r="D11" s="54"/>
      <c r="E11" s="27"/>
      <c r="F11" s="58"/>
      <c r="G11" s="12"/>
      <c r="H11" s="15"/>
      <c r="I11" s="16"/>
      <c r="J11" s="95"/>
      <c r="K11" s="96"/>
      <c r="L11" s="40"/>
      <c r="M11" s="20"/>
      <c r="N11" s="99"/>
      <c r="O11" s="92"/>
      <c r="P11" s="92"/>
      <c r="Q11" s="48"/>
      <c r="R11" s="92"/>
      <c r="S11" s="102"/>
      <c r="T11" s="27"/>
      <c r="U11" s="29"/>
      <c r="V11" s="31"/>
      <c r="W11" s="32"/>
    </row>
    <row r="12" spans="1:23" ht="9" customHeight="1" x14ac:dyDescent="0.15">
      <c r="A12" s="55"/>
      <c r="B12" s="28"/>
      <c r="C12" s="57"/>
      <c r="D12" s="55"/>
      <c r="E12" s="28"/>
      <c r="F12" s="59"/>
      <c r="G12" s="8"/>
      <c r="H12" s="17"/>
      <c r="I12" s="18"/>
      <c r="J12" s="97"/>
      <c r="K12" s="98"/>
      <c r="L12" s="41"/>
      <c r="M12" s="43"/>
      <c r="N12" s="100"/>
      <c r="O12" s="101"/>
      <c r="P12" s="101"/>
      <c r="Q12" s="49"/>
      <c r="R12" s="101"/>
      <c r="S12" s="103"/>
      <c r="T12" s="28"/>
      <c r="U12" s="30"/>
      <c r="V12" s="33"/>
      <c r="W12" s="34"/>
    </row>
    <row r="13" spans="1:23" ht="9" customHeight="1" x14ac:dyDescent="0.15">
      <c r="A13" s="60"/>
      <c r="B13" s="61" t="s">
        <v>7</v>
      </c>
      <c r="C13" s="62" t="s">
        <v>23</v>
      </c>
      <c r="D13" s="60"/>
      <c r="E13" s="61" t="s">
        <v>7</v>
      </c>
      <c r="F13" s="64" t="s">
        <v>17</v>
      </c>
      <c r="G13" s="93"/>
      <c r="H13" s="22" t="s">
        <v>13</v>
      </c>
      <c r="I13" s="94"/>
      <c r="J13" s="22" t="s">
        <v>14</v>
      </c>
      <c r="K13" s="94"/>
      <c r="L13" s="14" t="s">
        <v>15</v>
      </c>
      <c r="M13" s="19"/>
      <c r="N13" s="65" t="s">
        <v>25</v>
      </c>
      <c r="O13" s="91"/>
      <c r="P13" s="91"/>
      <c r="Q13" s="91"/>
      <c r="R13" s="68" t="s">
        <v>26</v>
      </c>
      <c r="S13" s="6"/>
      <c r="T13" s="61" t="s">
        <v>7</v>
      </c>
      <c r="U13" s="70" t="s">
        <v>10</v>
      </c>
      <c r="V13" s="52"/>
      <c r="W13" s="53"/>
    </row>
    <row r="14" spans="1:23" ht="9" customHeight="1" x14ac:dyDescent="0.15">
      <c r="A14" s="54"/>
      <c r="B14" s="27"/>
      <c r="C14" s="56"/>
      <c r="D14" s="63"/>
      <c r="E14" s="27"/>
      <c r="F14" s="58"/>
      <c r="G14" s="95"/>
      <c r="H14" s="23"/>
      <c r="I14" s="96"/>
      <c r="J14" s="23"/>
      <c r="K14" s="96"/>
      <c r="L14" s="16"/>
      <c r="M14" s="20"/>
      <c r="N14" s="66"/>
      <c r="O14" s="92"/>
      <c r="P14" s="92"/>
      <c r="Q14" s="92"/>
      <c r="R14" s="69"/>
      <c r="S14" s="7"/>
      <c r="T14" s="27"/>
      <c r="U14" s="29"/>
      <c r="V14" s="31"/>
      <c r="W14" s="32"/>
    </row>
    <row r="15" spans="1:23" ht="9" customHeight="1" x14ac:dyDescent="0.15">
      <c r="A15" s="54"/>
      <c r="B15" s="27"/>
      <c r="C15" s="56"/>
      <c r="D15" s="54"/>
      <c r="E15" s="27"/>
      <c r="F15" s="58"/>
      <c r="G15" s="95"/>
      <c r="H15" s="23"/>
      <c r="I15" s="98"/>
      <c r="J15" s="23"/>
      <c r="K15" s="98"/>
      <c r="L15" s="16"/>
      <c r="M15" s="21"/>
      <c r="N15" s="66"/>
      <c r="O15" s="92"/>
      <c r="P15" s="92"/>
      <c r="Q15" s="92"/>
      <c r="R15" s="69"/>
      <c r="S15" s="7"/>
      <c r="T15" s="27"/>
      <c r="U15" s="29"/>
      <c r="V15" s="31"/>
      <c r="W15" s="32"/>
    </row>
    <row r="16" spans="1:23" ht="9" customHeight="1" x14ac:dyDescent="0.15">
      <c r="A16" s="54"/>
      <c r="B16" s="27" t="s">
        <v>7</v>
      </c>
      <c r="C16" s="56" t="s">
        <v>12</v>
      </c>
      <c r="D16" s="54"/>
      <c r="E16" s="27" t="s">
        <v>7</v>
      </c>
      <c r="F16" s="58" t="s">
        <v>18</v>
      </c>
      <c r="G16" s="12"/>
      <c r="H16" s="13" t="s">
        <v>5</v>
      </c>
      <c r="I16" s="14"/>
      <c r="J16" s="93"/>
      <c r="K16" s="94"/>
      <c r="L16" s="39" t="s">
        <v>16</v>
      </c>
      <c r="M16" s="42"/>
      <c r="N16" s="99"/>
      <c r="O16" s="92"/>
      <c r="P16" s="92"/>
      <c r="Q16" s="48" t="s">
        <v>22</v>
      </c>
      <c r="R16" s="92"/>
      <c r="S16" s="102"/>
      <c r="T16" s="27" t="s">
        <v>7</v>
      </c>
      <c r="U16" s="29" t="s">
        <v>9</v>
      </c>
      <c r="V16" s="31"/>
      <c r="W16" s="32"/>
    </row>
    <row r="17" spans="1:23" ht="9" customHeight="1" x14ac:dyDescent="0.15">
      <c r="A17" s="54"/>
      <c r="B17" s="27"/>
      <c r="C17" s="56"/>
      <c r="D17" s="54"/>
      <c r="E17" s="27"/>
      <c r="F17" s="58"/>
      <c r="G17" s="12"/>
      <c r="H17" s="15"/>
      <c r="I17" s="16"/>
      <c r="J17" s="95"/>
      <c r="K17" s="96"/>
      <c r="L17" s="40"/>
      <c r="M17" s="20"/>
      <c r="N17" s="99"/>
      <c r="O17" s="92"/>
      <c r="P17" s="92"/>
      <c r="Q17" s="48"/>
      <c r="R17" s="92"/>
      <c r="S17" s="102"/>
      <c r="T17" s="27"/>
      <c r="U17" s="29"/>
      <c r="V17" s="31"/>
      <c r="W17" s="32"/>
    </row>
    <row r="18" spans="1:23" ht="9" customHeight="1" x14ac:dyDescent="0.15">
      <c r="A18" s="55"/>
      <c r="B18" s="28"/>
      <c r="C18" s="57"/>
      <c r="D18" s="55"/>
      <c r="E18" s="28"/>
      <c r="F18" s="59"/>
      <c r="G18" s="8"/>
      <c r="H18" s="17"/>
      <c r="I18" s="18"/>
      <c r="J18" s="97"/>
      <c r="K18" s="98"/>
      <c r="L18" s="41"/>
      <c r="M18" s="43"/>
      <c r="N18" s="100"/>
      <c r="O18" s="101"/>
      <c r="P18" s="101"/>
      <c r="Q18" s="49"/>
      <c r="R18" s="101"/>
      <c r="S18" s="103"/>
      <c r="T18" s="28"/>
      <c r="U18" s="30"/>
      <c r="V18" s="33"/>
      <c r="W18" s="34"/>
    </row>
    <row r="19" spans="1:23" ht="9" customHeight="1" x14ac:dyDescent="0.15">
      <c r="A19" s="60"/>
      <c r="B19" s="61" t="s">
        <v>7</v>
      </c>
      <c r="C19" s="62" t="s">
        <v>23</v>
      </c>
      <c r="D19" s="60"/>
      <c r="E19" s="61" t="s">
        <v>7</v>
      </c>
      <c r="F19" s="64" t="s">
        <v>17</v>
      </c>
      <c r="G19" s="93"/>
      <c r="H19" s="22" t="s">
        <v>13</v>
      </c>
      <c r="I19" s="94"/>
      <c r="J19" s="104" t="s">
        <v>14</v>
      </c>
      <c r="K19" s="94"/>
      <c r="L19" s="14" t="s">
        <v>15</v>
      </c>
      <c r="M19" s="19"/>
      <c r="N19" s="65" t="s">
        <v>25</v>
      </c>
      <c r="O19" s="91"/>
      <c r="P19" s="91"/>
      <c r="Q19" s="91"/>
      <c r="R19" s="68" t="s">
        <v>26</v>
      </c>
      <c r="S19" s="6"/>
      <c r="T19" s="61" t="s">
        <v>7</v>
      </c>
      <c r="U19" s="70" t="s">
        <v>10</v>
      </c>
      <c r="V19" s="52"/>
      <c r="W19" s="53"/>
    </row>
    <row r="20" spans="1:23" ht="9" customHeight="1" x14ac:dyDescent="0.15">
      <c r="A20" s="54"/>
      <c r="B20" s="27"/>
      <c r="C20" s="56"/>
      <c r="D20" s="63"/>
      <c r="E20" s="27"/>
      <c r="F20" s="58"/>
      <c r="G20" s="95"/>
      <c r="H20" s="23"/>
      <c r="I20" s="96"/>
      <c r="J20" s="105"/>
      <c r="K20" s="96"/>
      <c r="L20" s="16"/>
      <c r="M20" s="20"/>
      <c r="N20" s="66"/>
      <c r="O20" s="92"/>
      <c r="P20" s="92"/>
      <c r="Q20" s="92"/>
      <c r="R20" s="69"/>
      <c r="S20" s="7"/>
      <c r="T20" s="27"/>
      <c r="U20" s="29"/>
      <c r="V20" s="31"/>
      <c r="W20" s="32"/>
    </row>
    <row r="21" spans="1:23" ht="9" customHeight="1" x14ac:dyDescent="0.15">
      <c r="A21" s="54"/>
      <c r="B21" s="27"/>
      <c r="C21" s="56"/>
      <c r="D21" s="54"/>
      <c r="E21" s="27"/>
      <c r="F21" s="58"/>
      <c r="G21" s="95"/>
      <c r="H21" s="23"/>
      <c r="I21" s="98"/>
      <c r="J21" s="105"/>
      <c r="K21" s="98"/>
      <c r="L21" s="16"/>
      <c r="M21" s="21"/>
      <c r="N21" s="66"/>
      <c r="O21" s="92"/>
      <c r="P21" s="92"/>
      <c r="Q21" s="92"/>
      <c r="R21" s="69"/>
      <c r="S21" s="7"/>
      <c r="T21" s="27"/>
      <c r="U21" s="29"/>
      <c r="V21" s="31"/>
      <c r="W21" s="32"/>
    </row>
    <row r="22" spans="1:23" ht="9" customHeight="1" x14ac:dyDescent="0.15">
      <c r="A22" s="54"/>
      <c r="B22" s="27" t="s">
        <v>7</v>
      </c>
      <c r="C22" s="56" t="s">
        <v>12</v>
      </c>
      <c r="D22" s="54"/>
      <c r="E22" s="27" t="s">
        <v>7</v>
      </c>
      <c r="F22" s="58" t="s">
        <v>18</v>
      </c>
      <c r="G22" s="12"/>
      <c r="H22" s="13" t="s">
        <v>5</v>
      </c>
      <c r="I22" s="14"/>
      <c r="J22" s="93"/>
      <c r="K22" s="94"/>
      <c r="L22" s="39" t="s">
        <v>16</v>
      </c>
      <c r="M22" s="42"/>
      <c r="N22" s="99"/>
      <c r="O22" s="92"/>
      <c r="P22" s="92"/>
      <c r="Q22" s="48" t="s">
        <v>22</v>
      </c>
      <c r="R22" s="92"/>
      <c r="S22" s="102"/>
      <c r="T22" s="27" t="s">
        <v>7</v>
      </c>
      <c r="U22" s="29" t="s">
        <v>9</v>
      </c>
      <c r="V22" s="31"/>
      <c r="W22" s="32"/>
    </row>
    <row r="23" spans="1:23" ht="9" customHeight="1" x14ac:dyDescent="0.15">
      <c r="A23" s="54"/>
      <c r="B23" s="27"/>
      <c r="C23" s="56"/>
      <c r="D23" s="54"/>
      <c r="E23" s="27"/>
      <c r="F23" s="58"/>
      <c r="G23" s="12"/>
      <c r="H23" s="15"/>
      <c r="I23" s="16"/>
      <c r="J23" s="95"/>
      <c r="K23" s="96"/>
      <c r="L23" s="40"/>
      <c r="M23" s="20"/>
      <c r="N23" s="99"/>
      <c r="O23" s="92"/>
      <c r="P23" s="92"/>
      <c r="Q23" s="48"/>
      <c r="R23" s="92"/>
      <c r="S23" s="102"/>
      <c r="T23" s="27"/>
      <c r="U23" s="29"/>
      <c r="V23" s="31"/>
      <c r="W23" s="32"/>
    </row>
    <row r="24" spans="1:23" ht="9" customHeight="1" x14ac:dyDescent="0.15">
      <c r="A24" s="55"/>
      <c r="B24" s="28"/>
      <c r="C24" s="57"/>
      <c r="D24" s="55"/>
      <c r="E24" s="28"/>
      <c r="F24" s="59"/>
      <c r="G24" s="8"/>
      <c r="H24" s="17"/>
      <c r="I24" s="18"/>
      <c r="J24" s="97"/>
      <c r="K24" s="98"/>
      <c r="L24" s="41"/>
      <c r="M24" s="43"/>
      <c r="N24" s="100"/>
      <c r="O24" s="101"/>
      <c r="P24" s="101"/>
      <c r="Q24" s="49"/>
      <c r="R24" s="101"/>
      <c r="S24" s="103"/>
      <c r="T24" s="28"/>
      <c r="U24" s="30"/>
      <c r="V24" s="33"/>
      <c r="W24" s="34"/>
    </row>
    <row r="25" spans="1:23" ht="9" customHeight="1" x14ac:dyDescent="0.15">
      <c r="A25" s="60"/>
      <c r="B25" s="61" t="s">
        <v>7</v>
      </c>
      <c r="C25" s="62" t="s">
        <v>23</v>
      </c>
      <c r="D25" s="60"/>
      <c r="E25" s="61" t="s">
        <v>7</v>
      </c>
      <c r="F25" s="64" t="s">
        <v>17</v>
      </c>
      <c r="G25" s="93"/>
      <c r="H25" s="22" t="s">
        <v>13</v>
      </c>
      <c r="I25" s="94"/>
      <c r="J25" s="22" t="s">
        <v>14</v>
      </c>
      <c r="K25" s="94"/>
      <c r="L25" s="14" t="s">
        <v>15</v>
      </c>
      <c r="M25" s="19"/>
      <c r="N25" s="65" t="s">
        <v>25</v>
      </c>
      <c r="O25" s="91"/>
      <c r="P25" s="91"/>
      <c r="Q25" s="91"/>
      <c r="R25" s="68" t="s">
        <v>26</v>
      </c>
      <c r="S25" s="6"/>
      <c r="T25" s="61" t="s">
        <v>7</v>
      </c>
      <c r="U25" s="70" t="s">
        <v>10</v>
      </c>
      <c r="V25" s="52"/>
      <c r="W25" s="53"/>
    </row>
    <row r="26" spans="1:23" ht="9" customHeight="1" x14ac:dyDescent="0.15">
      <c r="A26" s="54"/>
      <c r="B26" s="27"/>
      <c r="C26" s="56"/>
      <c r="D26" s="63"/>
      <c r="E26" s="27"/>
      <c r="F26" s="58"/>
      <c r="G26" s="95"/>
      <c r="H26" s="23"/>
      <c r="I26" s="96"/>
      <c r="J26" s="23"/>
      <c r="K26" s="96"/>
      <c r="L26" s="16"/>
      <c r="M26" s="20"/>
      <c r="N26" s="66"/>
      <c r="O26" s="92"/>
      <c r="P26" s="92"/>
      <c r="Q26" s="92"/>
      <c r="R26" s="69"/>
      <c r="S26" s="7"/>
      <c r="T26" s="27"/>
      <c r="U26" s="29"/>
      <c r="V26" s="31"/>
      <c r="W26" s="32"/>
    </row>
    <row r="27" spans="1:23" ht="9" customHeight="1" x14ac:dyDescent="0.15">
      <c r="A27" s="54"/>
      <c r="B27" s="27"/>
      <c r="C27" s="56"/>
      <c r="D27" s="54"/>
      <c r="E27" s="27"/>
      <c r="F27" s="58"/>
      <c r="G27" s="95"/>
      <c r="H27" s="23"/>
      <c r="I27" s="98"/>
      <c r="J27" s="23"/>
      <c r="K27" s="98"/>
      <c r="L27" s="16"/>
      <c r="M27" s="21"/>
      <c r="N27" s="66"/>
      <c r="O27" s="92"/>
      <c r="P27" s="92"/>
      <c r="Q27" s="92"/>
      <c r="R27" s="69"/>
      <c r="S27" s="7"/>
      <c r="T27" s="27"/>
      <c r="U27" s="29"/>
      <c r="V27" s="31"/>
      <c r="W27" s="32"/>
    </row>
    <row r="28" spans="1:23" ht="9" customHeight="1" x14ac:dyDescent="0.15">
      <c r="A28" s="54"/>
      <c r="B28" s="27" t="s">
        <v>7</v>
      </c>
      <c r="C28" s="56" t="s">
        <v>12</v>
      </c>
      <c r="D28" s="54"/>
      <c r="E28" s="27" t="s">
        <v>7</v>
      </c>
      <c r="F28" s="58" t="s">
        <v>18</v>
      </c>
      <c r="G28" s="12"/>
      <c r="H28" s="13" t="s">
        <v>5</v>
      </c>
      <c r="I28" s="14"/>
      <c r="J28" s="93"/>
      <c r="K28" s="94"/>
      <c r="L28" s="39" t="s">
        <v>16</v>
      </c>
      <c r="M28" s="42"/>
      <c r="N28" s="99"/>
      <c r="O28" s="92"/>
      <c r="P28" s="92"/>
      <c r="Q28" s="48" t="s">
        <v>22</v>
      </c>
      <c r="R28" s="92"/>
      <c r="S28" s="102"/>
      <c r="T28" s="27" t="s">
        <v>7</v>
      </c>
      <c r="U28" s="29" t="s">
        <v>9</v>
      </c>
      <c r="V28" s="31"/>
      <c r="W28" s="32"/>
    </row>
    <row r="29" spans="1:23" ht="9" customHeight="1" x14ac:dyDescent="0.15">
      <c r="A29" s="54"/>
      <c r="B29" s="27"/>
      <c r="C29" s="56"/>
      <c r="D29" s="54"/>
      <c r="E29" s="27"/>
      <c r="F29" s="58"/>
      <c r="G29" s="12"/>
      <c r="H29" s="15"/>
      <c r="I29" s="16"/>
      <c r="J29" s="95"/>
      <c r="K29" s="96"/>
      <c r="L29" s="40"/>
      <c r="M29" s="20"/>
      <c r="N29" s="99"/>
      <c r="O29" s="92"/>
      <c r="P29" s="92"/>
      <c r="Q29" s="48"/>
      <c r="R29" s="92"/>
      <c r="S29" s="102"/>
      <c r="T29" s="27"/>
      <c r="U29" s="29"/>
      <c r="V29" s="31"/>
      <c r="W29" s="32"/>
    </row>
    <row r="30" spans="1:23" ht="9" customHeight="1" x14ac:dyDescent="0.15">
      <c r="A30" s="55"/>
      <c r="B30" s="28"/>
      <c r="C30" s="57"/>
      <c r="D30" s="55"/>
      <c r="E30" s="28"/>
      <c r="F30" s="59"/>
      <c r="G30" s="8"/>
      <c r="H30" s="17"/>
      <c r="I30" s="18"/>
      <c r="J30" s="97"/>
      <c r="K30" s="98"/>
      <c r="L30" s="41"/>
      <c r="M30" s="43"/>
      <c r="N30" s="100"/>
      <c r="O30" s="101"/>
      <c r="P30" s="101"/>
      <c r="Q30" s="49"/>
      <c r="R30" s="101"/>
      <c r="S30" s="103"/>
      <c r="T30" s="28"/>
      <c r="U30" s="30"/>
      <c r="V30" s="33"/>
      <c r="W30" s="34"/>
    </row>
    <row r="31" spans="1:23" ht="9" customHeight="1" x14ac:dyDescent="0.15">
      <c r="A31" s="60"/>
      <c r="B31" s="61" t="s">
        <v>7</v>
      </c>
      <c r="C31" s="62" t="s">
        <v>23</v>
      </c>
      <c r="D31" s="60"/>
      <c r="E31" s="61" t="s">
        <v>7</v>
      </c>
      <c r="F31" s="64" t="s">
        <v>17</v>
      </c>
      <c r="G31" s="93"/>
      <c r="H31" s="22" t="s">
        <v>13</v>
      </c>
      <c r="I31" s="94"/>
      <c r="J31" s="22" t="s">
        <v>14</v>
      </c>
      <c r="K31" s="94"/>
      <c r="L31" s="14" t="s">
        <v>15</v>
      </c>
      <c r="M31" s="19"/>
      <c r="N31" s="65" t="s">
        <v>25</v>
      </c>
      <c r="O31" s="91"/>
      <c r="P31" s="91"/>
      <c r="Q31" s="91"/>
      <c r="R31" s="68" t="s">
        <v>26</v>
      </c>
      <c r="S31" s="6"/>
      <c r="T31" s="61" t="s">
        <v>7</v>
      </c>
      <c r="U31" s="70" t="s">
        <v>10</v>
      </c>
      <c r="V31" s="52"/>
      <c r="W31" s="53"/>
    </row>
    <row r="32" spans="1:23" ht="9" customHeight="1" x14ac:dyDescent="0.15">
      <c r="A32" s="54"/>
      <c r="B32" s="27"/>
      <c r="C32" s="56"/>
      <c r="D32" s="63"/>
      <c r="E32" s="27"/>
      <c r="F32" s="58"/>
      <c r="G32" s="95"/>
      <c r="H32" s="23"/>
      <c r="I32" s="96"/>
      <c r="J32" s="23"/>
      <c r="K32" s="96"/>
      <c r="L32" s="16"/>
      <c r="M32" s="20"/>
      <c r="N32" s="66"/>
      <c r="O32" s="92"/>
      <c r="P32" s="92"/>
      <c r="Q32" s="92"/>
      <c r="R32" s="69"/>
      <c r="S32" s="7"/>
      <c r="T32" s="27"/>
      <c r="U32" s="29"/>
      <c r="V32" s="31"/>
      <c r="W32" s="32"/>
    </row>
    <row r="33" spans="1:23" ht="9" customHeight="1" x14ac:dyDescent="0.15">
      <c r="A33" s="54"/>
      <c r="B33" s="27"/>
      <c r="C33" s="56"/>
      <c r="D33" s="54"/>
      <c r="E33" s="27"/>
      <c r="F33" s="58"/>
      <c r="G33" s="95"/>
      <c r="H33" s="23"/>
      <c r="I33" s="98"/>
      <c r="J33" s="23"/>
      <c r="K33" s="98"/>
      <c r="L33" s="16"/>
      <c r="M33" s="21"/>
      <c r="N33" s="66"/>
      <c r="O33" s="92"/>
      <c r="P33" s="92"/>
      <c r="Q33" s="92"/>
      <c r="R33" s="69"/>
      <c r="S33" s="7"/>
      <c r="T33" s="27"/>
      <c r="U33" s="29"/>
      <c r="V33" s="31"/>
      <c r="W33" s="32"/>
    </row>
    <row r="34" spans="1:23" ht="9" customHeight="1" x14ac:dyDescent="0.15">
      <c r="A34" s="54"/>
      <c r="B34" s="27" t="s">
        <v>7</v>
      </c>
      <c r="C34" s="56" t="s">
        <v>12</v>
      </c>
      <c r="D34" s="54"/>
      <c r="E34" s="27" t="s">
        <v>7</v>
      </c>
      <c r="F34" s="58" t="s">
        <v>18</v>
      </c>
      <c r="G34" s="12"/>
      <c r="H34" s="13" t="s">
        <v>5</v>
      </c>
      <c r="I34" s="14"/>
      <c r="J34" s="93"/>
      <c r="K34" s="94"/>
      <c r="L34" s="39" t="s">
        <v>16</v>
      </c>
      <c r="M34" s="42"/>
      <c r="N34" s="99"/>
      <c r="O34" s="92"/>
      <c r="P34" s="92"/>
      <c r="Q34" s="48" t="s">
        <v>22</v>
      </c>
      <c r="R34" s="92"/>
      <c r="S34" s="102"/>
      <c r="T34" s="27" t="s">
        <v>7</v>
      </c>
      <c r="U34" s="29" t="s">
        <v>9</v>
      </c>
      <c r="V34" s="31"/>
      <c r="W34" s="32"/>
    </row>
    <row r="35" spans="1:23" ht="9" customHeight="1" x14ac:dyDescent="0.15">
      <c r="A35" s="54"/>
      <c r="B35" s="27"/>
      <c r="C35" s="56"/>
      <c r="D35" s="54"/>
      <c r="E35" s="27"/>
      <c r="F35" s="58"/>
      <c r="G35" s="12"/>
      <c r="H35" s="15"/>
      <c r="I35" s="16"/>
      <c r="J35" s="95"/>
      <c r="K35" s="96"/>
      <c r="L35" s="40"/>
      <c r="M35" s="20"/>
      <c r="N35" s="99"/>
      <c r="O35" s="92"/>
      <c r="P35" s="92"/>
      <c r="Q35" s="48"/>
      <c r="R35" s="92"/>
      <c r="S35" s="102"/>
      <c r="T35" s="27"/>
      <c r="U35" s="29"/>
      <c r="V35" s="31"/>
      <c r="W35" s="32"/>
    </row>
    <row r="36" spans="1:23" ht="9" customHeight="1" x14ac:dyDescent="0.15">
      <c r="A36" s="55"/>
      <c r="B36" s="28"/>
      <c r="C36" s="57"/>
      <c r="D36" s="55"/>
      <c r="E36" s="28"/>
      <c r="F36" s="59"/>
      <c r="G36" s="8"/>
      <c r="H36" s="17"/>
      <c r="I36" s="18"/>
      <c r="J36" s="97"/>
      <c r="K36" s="98"/>
      <c r="L36" s="41"/>
      <c r="M36" s="43"/>
      <c r="N36" s="100"/>
      <c r="O36" s="101"/>
      <c r="P36" s="101"/>
      <c r="Q36" s="49"/>
      <c r="R36" s="101"/>
      <c r="S36" s="103"/>
      <c r="T36" s="28"/>
      <c r="U36" s="30"/>
      <c r="V36" s="33"/>
      <c r="W36" s="34"/>
    </row>
    <row r="37" spans="1:23" ht="9" customHeight="1" x14ac:dyDescent="0.15">
      <c r="A37" s="60"/>
      <c r="B37" s="61" t="s">
        <v>7</v>
      </c>
      <c r="C37" s="62" t="s">
        <v>23</v>
      </c>
      <c r="D37" s="60"/>
      <c r="E37" s="61" t="s">
        <v>7</v>
      </c>
      <c r="F37" s="64" t="s">
        <v>17</v>
      </c>
      <c r="G37" s="93"/>
      <c r="H37" s="22" t="s">
        <v>13</v>
      </c>
      <c r="I37" s="94"/>
      <c r="J37" s="22" t="s">
        <v>14</v>
      </c>
      <c r="K37" s="94"/>
      <c r="L37" s="14" t="s">
        <v>15</v>
      </c>
      <c r="M37" s="19"/>
      <c r="N37" s="65" t="s">
        <v>25</v>
      </c>
      <c r="O37" s="91"/>
      <c r="P37" s="91"/>
      <c r="Q37" s="91"/>
      <c r="R37" s="68" t="s">
        <v>26</v>
      </c>
      <c r="S37" s="6"/>
      <c r="T37" s="61" t="s">
        <v>7</v>
      </c>
      <c r="U37" s="70" t="s">
        <v>10</v>
      </c>
      <c r="V37" s="52"/>
      <c r="W37" s="53"/>
    </row>
    <row r="38" spans="1:23" ht="9" customHeight="1" x14ac:dyDescent="0.15">
      <c r="A38" s="54"/>
      <c r="B38" s="27"/>
      <c r="C38" s="56"/>
      <c r="D38" s="63"/>
      <c r="E38" s="27"/>
      <c r="F38" s="58"/>
      <c r="G38" s="95"/>
      <c r="H38" s="23"/>
      <c r="I38" s="96"/>
      <c r="J38" s="23"/>
      <c r="K38" s="96"/>
      <c r="L38" s="16"/>
      <c r="M38" s="20"/>
      <c r="N38" s="66"/>
      <c r="O38" s="92"/>
      <c r="P38" s="92"/>
      <c r="Q38" s="92"/>
      <c r="R38" s="69"/>
      <c r="S38" s="7"/>
      <c r="T38" s="27"/>
      <c r="U38" s="29"/>
      <c r="V38" s="31"/>
      <c r="W38" s="32"/>
    </row>
    <row r="39" spans="1:23" ht="9" customHeight="1" x14ac:dyDescent="0.15">
      <c r="A39" s="54"/>
      <c r="B39" s="27"/>
      <c r="C39" s="56"/>
      <c r="D39" s="54"/>
      <c r="E39" s="27"/>
      <c r="F39" s="58"/>
      <c r="G39" s="95"/>
      <c r="H39" s="23"/>
      <c r="I39" s="98"/>
      <c r="J39" s="23"/>
      <c r="K39" s="98"/>
      <c r="L39" s="16"/>
      <c r="M39" s="21"/>
      <c r="N39" s="66"/>
      <c r="O39" s="92"/>
      <c r="P39" s="92"/>
      <c r="Q39" s="92"/>
      <c r="R39" s="69"/>
      <c r="S39" s="7"/>
      <c r="T39" s="27"/>
      <c r="U39" s="29"/>
      <c r="V39" s="31"/>
      <c r="W39" s="32"/>
    </row>
    <row r="40" spans="1:23" ht="9" customHeight="1" x14ac:dyDescent="0.15">
      <c r="A40" s="54"/>
      <c r="B40" s="27" t="s">
        <v>7</v>
      </c>
      <c r="C40" s="56" t="s">
        <v>12</v>
      </c>
      <c r="D40" s="54"/>
      <c r="E40" s="27" t="s">
        <v>7</v>
      </c>
      <c r="F40" s="58" t="s">
        <v>18</v>
      </c>
      <c r="G40" s="12"/>
      <c r="H40" s="13" t="s">
        <v>5</v>
      </c>
      <c r="I40" s="14"/>
      <c r="J40" s="93"/>
      <c r="K40" s="94"/>
      <c r="L40" s="39" t="s">
        <v>16</v>
      </c>
      <c r="M40" s="42"/>
      <c r="N40" s="99"/>
      <c r="O40" s="92"/>
      <c r="P40" s="92"/>
      <c r="Q40" s="48" t="s">
        <v>22</v>
      </c>
      <c r="R40" s="92"/>
      <c r="S40" s="102"/>
      <c r="T40" s="27" t="s">
        <v>7</v>
      </c>
      <c r="U40" s="29" t="s">
        <v>9</v>
      </c>
      <c r="V40" s="31"/>
      <c r="W40" s="32"/>
    </row>
    <row r="41" spans="1:23" ht="9" customHeight="1" x14ac:dyDescent="0.15">
      <c r="A41" s="54"/>
      <c r="B41" s="27"/>
      <c r="C41" s="56"/>
      <c r="D41" s="54"/>
      <c r="E41" s="27"/>
      <c r="F41" s="58"/>
      <c r="G41" s="12"/>
      <c r="H41" s="15"/>
      <c r="I41" s="16"/>
      <c r="J41" s="95"/>
      <c r="K41" s="96"/>
      <c r="L41" s="40"/>
      <c r="M41" s="20"/>
      <c r="N41" s="99"/>
      <c r="O41" s="92"/>
      <c r="P41" s="92"/>
      <c r="Q41" s="48"/>
      <c r="R41" s="92"/>
      <c r="S41" s="102"/>
      <c r="T41" s="27"/>
      <c r="U41" s="29"/>
      <c r="V41" s="31"/>
      <c r="W41" s="32"/>
    </row>
    <row r="42" spans="1:23" ht="9" customHeight="1" x14ac:dyDescent="0.15">
      <c r="A42" s="55"/>
      <c r="B42" s="28"/>
      <c r="C42" s="57"/>
      <c r="D42" s="55"/>
      <c r="E42" s="28"/>
      <c r="F42" s="59"/>
      <c r="G42" s="8"/>
      <c r="H42" s="17"/>
      <c r="I42" s="18"/>
      <c r="J42" s="97"/>
      <c r="K42" s="98"/>
      <c r="L42" s="41"/>
      <c r="M42" s="43"/>
      <c r="N42" s="100"/>
      <c r="O42" s="101"/>
      <c r="P42" s="101"/>
      <c r="Q42" s="49"/>
      <c r="R42" s="101"/>
      <c r="S42" s="103"/>
      <c r="T42" s="28"/>
      <c r="U42" s="30"/>
      <c r="V42" s="33"/>
      <c r="W42" s="34"/>
    </row>
    <row r="43" spans="1:23" ht="9" customHeight="1" x14ac:dyDescent="0.15">
      <c r="A43" s="60"/>
      <c r="B43" s="61" t="s">
        <v>7</v>
      </c>
      <c r="C43" s="62" t="s">
        <v>23</v>
      </c>
      <c r="D43" s="60"/>
      <c r="E43" s="61" t="s">
        <v>7</v>
      </c>
      <c r="F43" s="64" t="s">
        <v>17</v>
      </c>
      <c r="G43" s="93"/>
      <c r="H43" s="22" t="s">
        <v>13</v>
      </c>
      <c r="I43" s="94"/>
      <c r="J43" s="22" t="s">
        <v>14</v>
      </c>
      <c r="K43" s="94"/>
      <c r="L43" s="14" t="s">
        <v>15</v>
      </c>
      <c r="M43" s="19"/>
      <c r="N43" s="65" t="s">
        <v>25</v>
      </c>
      <c r="O43" s="91"/>
      <c r="P43" s="91"/>
      <c r="Q43" s="91"/>
      <c r="R43" s="68" t="s">
        <v>26</v>
      </c>
      <c r="S43" s="6"/>
      <c r="T43" s="61" t="s">
        <v>7</v>
      </c>
      <c r="U43" s="70" t="s">
        <v>10</v>
      </c>
      <c r="V43" s="52"/>
      <c r="W43" s="53"/>
    </row>
    <row r="44" spans="1:23" ht="9" customHeight="1" x14ac:dyDescent="0.15">
      <c r="A44" s="54"/>
      <c r="B44" s="27"/>
      <c r="C44" s="56"/>
      <c r="D44" s="63"/>
      <c r="E44" s="27"/>
      <c r="F44" s="58"/>
      <c r="G44" s="95"/>
      <c r="H44" s="23"/>
      <c r="I44" s="96"/>
      <c r="J44" s="23"/>
      <c r="K44" s="96"/>
      <c r="L44" s="16"/>
      <c r="M44" s="20"/>
      <c r="N44" s="66"/>
      <c r="O44" s="92"/>
      <c r="P44" s="92"/>
      <c r="Q44" s="92"/>
      <c r="R44" s="69"/>
      <c r="S44" s="7"/>
      <c r="T44" s="27"/>
      <c r="U44" s="29"/>
      <c r="V44" s="31"/>
      <c r="W44" s="32"/>
    </row>
    <row r="45" spans="1:23" ht="9" customHeight="1" x14ac:dyDescent="0.15">
      <c r="A45" s="54"/>
      <c r="B45" s="27"/>
      <c r="C45" s="56"/>
      <c r="D45" s="54"/>
      <c r="E45" s="27"/>
      <c r="F45" s="58"/>
      <c r="G45" s="95"/>
      <c r="H45" s="23"/>
      <c r="I45" s="98"/>
      <c r="J45" s="23"/>
      <c r="K45" s="98"/>
      <c r="L45" s="16"/>
      <c r="M45" s="21"/>
      <c r="N45" s="66"/>
      <c r="O45" s="92"/>
      <c r="P45" s="92"/>
      <c r="Q45" s="92"/>
      <c r="R45" s="69"/>
      <c r="S45" s="7"/>
      <c r="T45" s="27"/>
      <c r="U45" s="29"/>
      <c r="V45" s="31"/>
      <c r="W45" s="32"/>
    </row>
    <row r="46" spans="1:23" ht="9" customHeight="1" x14ac:dyDescent="0.15">
      <c r="A46" s="54"/>
      <c r="B46" s="27" t="s">
        <v>7</v>
      </c>
      <c r="C46" s="56" t="s">
        <v>12</v>
      </c>
      <c r="D46" s="54"/>
      <c r="E46" s="27" t="s">
        <v>7</v>
      </c>
      <c r="F46" s="58" t="s">
        <v>18</v>
      </c>
      <c r="G46" s="12"/>
      <c r="H46" s="13" t="s">
        <v>5</v>
      </c>
      <c r="I46" s="14"/>
      <c r="J46" s="93"/>
      <c r="K46" s="94"/>
      <c r="L46" s="39" t="s">
        <v>16</v>
      </c>
      <c r="M46" s="42"/>
      <c r="N46" s="99"/>
      <c r="O46" s="92"/>
      <c r="P46" s="92"/>
      <c r="Q46" s="48" t="s">
        <v>22</v>
      </c>
      <c r="R46" s="92"/>
      <c r="S46" s="102"/>
      <c r="T46" s="27" t="s">
        <v>7</v>
      </c>
      <c r="U46" s="29" t="s">
        <v>9</v>
      </c>
      <c r="V46" s="31"/>
      <c r="W46" s="32"/>
    </row>
    <row r="47" spans="1:23" ht="9" customHeight="1" x14ac:dyDescent="0.15">
      <c r="A47" s="54"/>
      <c r="B47" s="27"/>
      <c r="C47" s="56"/>
      <c r="D47" s="54"/>
      <c r="E47" s="27"/>
      <c r="F47" s="58"/>
      <c r="G47" s="12"/>
      <c r="H47" s="15"/>
      <c r="I47" s="16"/>
      <c r="J47" s="95"/>
      <c r="K47" s="96"/>
      <c r="L47" s="40"/>
      <c r="M47" s="20"/>
      <c r="N47" s="99"/>
      <c r="O47" s="92"/>
      <c r="P47" s="92"/>
      <c r="Q47" s="48"/>
      <c r="R47" s="92"/>
      <c r="S47" s="102"/>
      <c r="T47" s="27"/>
      <c r="U47" s="29"/>
      <c r="V47" s="31"/>
      <c r="W47" s="32"/>
    </row>
    <row r="48" spans="1:23" ht="9" customHeight="1" x14ac:dyDescent="0.15">
      <c r="A48" s="55"/>
      <c r="B48" s="28"/>
      <c r="C48" s="57"/>
      <c r="D48" s="55"/>
      <c r="E48" s="28"/>
      <c r="F48" s="59"/>
      <c r="G48" s="8"/>
      <c r="H48" s="17"/>
      <c r="I48" s="18"/>
      <c r="J48" s="97"/>
      <c r="K48" s="98"/>
      <c r="L48" s="41"/>
      <c r="M48" s="43"/>
      <c r="N48" s="100"/>
      <c r="O48" s="101"/>
      <c r="P48" s="101"/>
      <c r="Q48" s="49"/>
      <c r="R48" s="101"/>
      <c r="S48" s="103"/>
      <c r="T48" s="28"/>
      <c r="U48" s="30"/>
      <c r="V48" s="33"/>
      <c r="W48" s="34"/>
    </row>
    <row r="49" spans="1:23" ht="9" customHeight="1" x14ac:dyDescent="0.15">
      <c r="A49" s="60"/>
      <c r="B49" s="61" t="s">
        <v>7</v>
      </c>
      <c r="C49" s="62" t="s">
        <v>23</v>
      </c>
      <c r="D49" s="60"/>
      <c r="E49" s="61" t="s">
        <v>7</v>
      </c>
      <c r="F49" s="64" t="s">
        <v>17</v>
      </c>
      <c r="G49" s="93"/>
      <c r="H49" s="22" t="s">
        <v>13</v>
      </c>
      <c r="I49" s="94"/>
      <c r="J49" s="22" t="s">
        <v>14</v>
      </c>
      <c r="K49" s="94"/>
      <c r="L49" s="14" t="s">
        <v>15</v>
      </c>
      <c r="M49" s="19"/>
      <c r="N49" s="65" t="s">
        <v>25</v>
      </c>
      <c r="O49" s="91"/>
      <c r="P49" s="91"/>
      <c r="Q49" s="91"/>
      <c r="R49" s="68" t="s">
        <v>26</v>
      </c>
      <c r="S49" s="6"/>
      <c r="T49" s="61" t="s">
        <v>7</v>
      </c>
      <c r="U49" s="70" t="s">
        <v>10</v>
      </c>
      <c r="V49" s="52"/>
      <c r="W49" s="53"/>
    </row>
    <row r="50" spans="1:23" ht="9" customHeight="1" x14ac:dyDescent="0.15">
      <c r="A50" s="54"/>
      <c r="B50" s="27"/>
      <c r="C50" s="56"/>
      <c r="D50" s="63"/>
      <c r="E50" s="27"/>
      <c r="F50" s="58"/>
      <c r="G50" s="95"/>
      <c r="H50" s="23"/>
      <c r="I50" s="96"/>
      <c r="J50" s="23"/>
      <c r="K50" s="96"/>
      <c r="L50" s="16"/>
      <c r="M50" s="20"/>
      <c r="N50" s="66"/>
      <c r="O50" s="92"/>
      <c r="P50" s="92"/>
      <c r="Q50" s="92"/>
      <c r="R50" s="69"/>
      <c r="S50" s="7"/>
      <c r="T50" s="27"/>
      <c r="U50" s="29"/>
      <c r="V50" s="31"/>
      <c r="W50" s="32"/>
    </row>
    <row r="51" spans="1:23" ht="9" customHeight="1" x14ac:dyDescent="0.15">
      <c r="A51" s="54"/>
      <c r="B51" s="27"/>
      <c r="C51" s="56"/>
      <c r="D51" s="54"/>
      <c r="E51" s="27"/>
      <c r="F51" s="58"/>
      <c r="G51" s="95"/>
      <c r="H51" s="23"/>
      <c r="I51" s="98"/>
      <c r="J51" s="23"/>
      <c r="K51" s="98"/>
      <c r="L51" s="16"/>
      <c r="M51" s="21"/>
      <c r="N51" s="66"/>
      <c r="O51" s="92"/>
      <c r="P51" s="92"/>
      <c r="Q51" s="92"/>
      <c r="R51" s="69"/>
      <c r="S51" s="7"/>
      <c r="T51" s="27"/>
      <c r="U51" s="29"/>
      <c r="V51" s="31"/>
      <c r="W51" s="32"/>
    </row>
    <row r="52" spans="1:23" ht="9" customHeight="1" x14ac:dyDescent="0.15">
      <c r="A52" s="54"/>
      <c r="B52" s="27" t="s">
        <v>7</v>
      </c>
      <c r="C52" s="56" t="s">
        <v>12</v>
      </c>
      <c r="D52" s="54"/>
      <c r="E52" s="27" t="s">
        <v>7</v>
      </c>
      <c r="F52" s="58" t="s">
        <v>18</v>
      </c>
      <c r="G52" s="12"/>
      <c r="H52" s="13" t="s">
        <v>5</v>
      </c>
      <c r="I52" s="14"/>
      <c r="J52" s="93"/>
      <c r="K52" s="94"/>
      <c r="L52" s="39" t="s">
        <v>16</v>
      </c>
      <c r="M52" s="42"/>
      <c r="N52" s="99"/>
      <c r="O52" s="92"/>
      <c r="P52" s="92"/>
      <c r="Q52" s="48" t="s">
        <v>22</v>
      </c>
      <c r="R52" s="92"/>
      <c r="S52" s="102"/>
      <c r="T52" s="27" t="s">
        <v>7</v>
      </c>
      <c r="U52" s="29" t="s">
        <v>9</v>
      </c>
      <c r="V52" s="31"/>
      <c r="W52" s="32"/>
    </row>
    <row r="53" spans="1:23" ht="9" customHeight="1" x14ac:dyDescent="0.15">
      <c r="A53" s="54"/>
      <c r="B53" s="27"/>
      <c r="C53" s="56"/>
      <c r="D53" s="54"/>
      <c r="E53" s="27"/>
      <c r="F53" s="58"/>
      <c r="G53" s="12"/>
      <c r="H53" s="15"/>
      <c r="I53" s="16"/>
      <c r="J53" s="95"/>
      <c r="K53" s="96"/>
      <c r="L53" s="40"/>
      <c r="M53" s="20"/>
      <c r="N53" s="99"/>
      <c r="O53" s="92"/>
      <c r="P53" s="92"/>
      <c r="Q53" s="48"/>
      <c r="R53" s="92"/>
      <c r="S53" s="102"/>
      <c r="T53" s="27"/>
      <c r="U53" s="29"/>
      <c r="V53" s="31"/>
      <c r="W53" s="32"/>
    </row>
    <row r="54" spans="1:23" ht="9" customHeight="1" x14ac:dyDescent="0.15">
      <c r="A54" s="55"/>
      <c r="B54" s="28"/>
      <c r="C54" s="57"/>
      <c r="D54" s="55"/>
      <c r="E54" s="28"/>
      <c r="F54" s="59"/>
      <c r="G54" s="8"/>
      <c r="H54" s="17"/>
      <c r="I54" s="18"/>
      <c r="J54" s="97"/>
      <c r="K54" s="98"/>
      <c r="L54" s="41"/>
      <c r="M54" s="43"/>
      <c r="N54" s="100"/>
      <c r="O54" s="101"/>
      <c r="P54" s="101"/>
      <c r="Q54" s="49"/>
      <c r="R54" s="101"/>
      <c r="S54" s="103"/>
      <c r="T54" s="28"/>
      <c r="U54" s="30"/>
      <c r="V54" s="33"/>
      <c r="W54" s="34"/>
    </row>
    <row r="55" spans="1:23" ht="9" customHeight="1" x14ac:dyDescent="0.15">
      <c r="A55" s="60"/>
      <c r="B55" s="61" t="s">
        <v>7</v>
      </c>
      <c r="C55" s="62" t="s">
        <v>23</v>
      </c>
      <c r="D55" s="60"/>
      <c r="E55" s="61" t="s">
        <v>7</v>
      </c>
      <c r="F55" s="64" t="s">
        <v>17</v>
      </c>
      <c r="G55" s="93"/>
      <c r="H55" s="22" t="s">
        <v>13</v>
      </c>
      <c r="I55" s="94"/>
      <c r="J55" s="22" t="s">
        <v>14</v>
      </c>
      <c r="K55" s="94"/>
      <c r="L55" s="14" t="s">
        <v>15</v>
      </c>
      <c r="M55" s="19"/>
      <c r="N55" s="65" t="s">
        <v>25</v>
      </c>
      <c r="O55" s="91"/>
      <c r="P55" s="91"/>
      <c r="Q55" s="91"/>
      <c r="R55" s="68" t="s">
        <v>26</v>
      </c>
      <c r="S55" s="6"/>
      <c r="T55" s="61" t="s">
        <v>7</v>
      </c>
      <c r="U55" s="70" t="s">
        <v>10</v>
      </c>
      <c r="V55" s="52"/>
      <c r="W55" s="53"/>
    </row>
    <row r="56" spans="1:23" ht="9" customHeight="1" x14ac:dyDescent="0.15">
      <c r="A56" s="54"/>
      <c r="B56" s="27"/>
      <c r="C56" s="56"/>
      <c r="D56" s="63"/>
      <c r="E56" s="27"/>
      <c r="F56" s="58"/>
      <c r="G56" s="95"/>
      <c r="H56" s="23"/>
      <c r="I56" s="96"/>
      <c r="J56" s="23"/>
      <c r="K56" s="96"/>
      <c r="L56" s="16"/>
      <c r="M56" s="20"/>
      <c r="N56" s="66"/>
      <c r="O56" s="92"/>
      <c r="P56" s="92"/>
      <c r="Q56" s="92"/>
      <c r="R56" s="69"/>
      <c r="S56" s="7"/>
      <c r="T56" s="27"/>
      <c r="U56" s="29"/>
      <c r="V56" s="31"/>
      <c r="W56" s="32"/>
    </row>
    <row r="57" spans="1:23" ht="9" customHeight="1" x14ac:dyDescent="0.15">
      <c r="A57" s="54"/>
      <c r="B57" s="27"/>
      <c r="C57" s="56"/>
      <c r="D57" s="54"/>
      <c r="E57" s="27"/>
      <c r="F57" s="58"/>
      <c r="G57" s="95"/>
      <c r="H57" s="23"/>
      <c r="I57" s="98"/>
      <c r="J57" s="23"/>
      <c r="K57" s="98"/>
      <c r="L57" s="16"/>
      <c r="M57" s="21"/>
      <c r="N57" s="66"/>
      <c r="O57" s="92"/>
      <c r="P57" s="92"/>
      <c r="Q57" s="92"/>
      <c r="R57" s="69"/>
      <c r="S57" s="7"/>
      <c r="T57" s="27"/>
      <c r="U57" s="29"/>
      <c r="V57" s="31"/>
      <c r="W57" s="32"/>
    </row>
    <row r="58" spans="1:23" ht="9" customHeight="1" x14ac:dyDescent="0.15">
      <c r="A58" s="54"/>
      <c r="B58" s="27" t="s">
        <v>7</v>
      </c>
      <c r="C58" s="56" t="s">
        <v>12</v>
      </c>
      <c r="D58" s="54"/>
      <c r="E58" s="27" t="s">
        <v>7</v>
      </c>
      <c r="F58" s="58" t="s">
        <v>18</v>
      </c>
      <c r="G58" s="12"/>
      <c r="H58" s="13" t="s">
        <v>5</v>
      </c>
      <c r="I58" s="14"/>
      <c r="J58" s="93"/>
      <c r="K58" s="94"/>
      <c r="L58" s="39" t="s">
        <v>16</v>
      </c>
      <c r="M58" s="42"/>
      <c r="N58" s="99"/>
      <c r="O58" s="92"/>
      <c r="P58" s="92"/>
      <c r="Q58" s="48" t="s">
        <v>22</v>
      </c>
      <c r="R58" s="92"/>
      <c r="S58" s="102"/>
      <c r="T58" s="27" t="s">
        <v>7</v>
      </c>
      <c r="U58" s="29" t="s">
        <v>9</v>
      </c>
      <c r="V58" s="31"/>
      <c r="W58" s="32"/>
    </row>
    <row r="59" spans="1:23" ht="9" customHeight="1" x14ac:dyDescent="0.15">
      <c r="A59" s="54"/>
      <c r="B59" s="27"/>
      <c r="C59" s="56"/>
      <c r="D59" s="54"/>
      <c r="E59" s="27"/>
      <c r="F59" s="58"/>
      <c r="G59" s="12"/>
      <c r="H59" s="15"/>
      <c r="I59" s="16"/>
      <c r="J59" s="95"/>
      <c r="K59" s="96"/>
      <c r="L59" s="40"/>
      <c r="M59" s="20"/>
      <c r="N59" s="99"/>
      <c r="O59" s="92"/>
      <c r="P59" s="92"/>
      <c r="Q59" s="48"/>
      <c r="R59" s="92"/>
      <c r="S59" s="102"/>
      <c r="T59" s="27"/>
      <c r="U59" s="29"/>
      <c r="V59" s="31"/>
      <c r="W59" s="32"/>
    </row>
    <row r="60" spans="1:23" ht="9" customHeight="1" x14ac:dyDescent="0.15">
      <c r="A60" s="55"/>
      <c r="B60" s="28"/>
      <c r="C60" s="57"/>
      <c r="D60" s="55"/>
      <c r="E60" s="28"/>
      <c r="F60" s="59"/>
      <c r="G60" s="8"/>
      <c r="H60" s="17"/>
      <c r="I60" s="18"/>
      <c r="J60" s="97"/>
      <c r="K60" s="98"/>
      <c r="L60" s="41"/>
      <c r="M60" s="43"/>
      <c r="N60" s="100"/>
      <c r="O60" s="101"/>
      <c r="P60" s="101"/>
      <c r="Q60" s="49"/>
      <c r="R60" s="101"/>
      <c r="S60" s="103"/>
      <c r="T60" s="28"/>
      <c r="U60" s="30"/>
      <c r="V60" s="33"/>
      <c r="W60" s="34"/>
    </row>
    <row r="61" spans="1:23" ht="9" customHeight="1" x14ac:dyDescent="0.15">
      <c r="A61" s="60"/>
      <c r="B61" s="61" t="s">
        <v>7</v>
      </c>
      <c r="C61" s="62" t="s">
        <v>23</v>
      </c>
      <c r="D61" s="60"/>
      <c r="E61" s="61" t="s">
        <v>7</v>
      </c>
      <c r="F61" s="64" t="s">
        <v>17</v>
      </c>
      <c r="G61" s="93"/>
      <c r="H61" s="22" t="s">
        <v>13</v>
      </c>
      <c r="I61" s="94"/>
      <c r="J61" s="22" t="s">
        <v>14</v>
      </c>
      <c r="K61" s="94"/>
      <c r="L61" s="14" t="s">
        <v>15</v>
      </c>
      <c r="M61" s="19"/>
      <c r="N61" s="65" t="s">
        <v>25</v>
      </c>
      <c r="O61" s="91"/>
      <c r="P61" s="91"/>
      <c r="Q61" s="91"/>
      <c r="R61" s="68" t="s">
        <v>26</v>
      </c>
      <c r="S61" s="6"/>
      <c r="T61" s="61" t="s">
        <v>7</v>
      </c>
      <c r="U61" s="70" t="s">
        <v>10</v>
      </c>
      <c r="V61" s="52"/>
      <c r="W61" s="53"/>
    </row>
    <row r="62" spans="1:23" ht="9" customHeight="1" x14ac:dyDescent="0.15">
      <c r="A62" s="54"/>
      <c r="B62" s="27"/>
      <c r="C62" s="56"/>
      <c r="D62" s="63"/>
      <c r="E62" s="27"/>
      <c r="F62" s="58"/>
      <c r="G62" s="95"/>
      <c r="H62" s="23"/>
      <c r="I62" s="96"/>
      <c r="J62" s="23"/>
      <c r="K62" s="96"/>
      <c r="L62" s="16"/>
      <c r="M62" s="20"/>
      <c r="N62" s="66"/>
      <c r="O62" s="92"/>
      <c r="P62" s="92"/>
      <c r="Q62" s="92"/>
      <c r="R62" s="69"/>
      <c r="S62" s="7"/>
      <c r="T62" s="27"/>
      <c r="U62" s="29"/>
      <c r="V62" s="31"/>
      <c r="W62" s="32"/>
    </row>
    <row r="63" spans="1:23" ht="9" customHeight="1" x14ac:dyDescent="0.15">
      <c r="A63" s="54"/>
      <c r="B63" s="27"/>
      <c r="C63" s="56"/>
      <c r="D63" s="54"/>
      <c r="E63" s="27"/>
      <c r="F63" s="58"/>
      <c r="G63" s="95"/>
      <c r="H63" s="23"/>
      <c r="I63" s="98"/>
      <c r="J63" s="23"/>
      <c r="K63" s="98"/>
      <c r="L63" s="16"/>
      <c r="M63" s="21"/>
      <c r="N63" s="66"/>
      <c r="O63" s="92"/>
      <c r="P63" s="92"/>
      <c r="Q63" s="92"/>
      <c r="R63" s="69"/>
      <c r="S63" s="7"/>
      <c r="T63" s="27"/>
      <c r="U63" s="29"/>
      <c r="V63" s="31"/>
      <c r="W63" s="32"/>
    </row>
    <row r="64" spans="1:23" ht="9" customHeight="1" x14ac:dyDescent="0.15">
      <c r="A64" s="54"/>
      <c r="B64" s="27" t="s">
        <v>7</v>
      </c>
      <c r="C64" s="56" t="s">
        <v>12</v>
      </c>
      <c r="D64" s="54"/>
      <c r="E64" s="27" t="s">
        <v>7</v>
      </c>
      <c r="F64" s="58" t="s">
        <v>18</v>
      </c>
      <c r="G64" s="12"/>
      <c r="H64" s="13" t="s">
        <v>5</v>
      </c>
      <c r="I64" s="14"/>
      <c r="J64" s="93"/>
      <c r="K64" s="94"/>
      <c r="L64" s="39" t="s">
        <v>16</v>
      </c>
      <c r="M64" s="42"/>
      <c r="N64" s="99"/>
      <c r="O64" s="92"/>
      <c r="P64" s="92"/>
      <c r="Q64" s="48" t="s">
        <v>22</v>
      </c>
      <c r="R64" s="92"/>
      <c r="S64" s="102"/>
      <c r="T64" s="27" t="s">
        <v>7</v>
      </c>
      <c r="U64" s="29" t="s">
        <v>9</v>
      </c>
      <c r="V64" s="31"/>
      <c r="W64" s="32"/>
    </row>
    <row r="65" spans="1:23" ht="9" customHeight="1" x14ac:dyDescent="0.15">
      <c r="A65" s="54"/>
      <c r="B65" s="27"/>
      <c r="C65" s="56"/>
      <c r="D65" s="54"/>
      <c r="E65" s="27"/>
      <c r="F65" s="58"/>
      <c r="G65" s="12"/>
      <c r="H65" s="15"/>
      <c r="I65" s="16"/>
      <c r="J65" s="95"/>
      <c r="K65" s="96"/>
      <c r="L65" s="40"/>
      <c r="M65" s="20"/>
      <c r="N65" s="99"/>
      <c r="O65" s="92"/>
      <c r="P65" s="92"/>
      <c r="Q65" s="48"/>
      <c r="R65" s="92"/>
      <c r="S65" s="102"/>
      <c r="T65" s="27"/>
      <c r="U65" s="29"/>
      <c r="V65" s="31"/>
      <c r="W65" s="32"/>
    </row>
    <row r="66" spans="1:23" ht="9" customHeight="1" x14ac:dyDescent="0.15">
      <c r="A66" s="55"/>
      <c r="B66" s="28"/>
      <c r="C66" s="57"/>
      <c r="D66" s="55"/>
      <c r="E66" s="28"/>
      <c r="F66" s="59"/>
      <c r="G66" s="8"/>
      <c r="H66" s="17"/>
      <c r="I66" s="18"/>
      <c r="J66" s="97"/>
      <c r="K66" s="98"/>
      <c r="L66" s="41"/>
      <c r="M66" s="43"/>
      <c r="N66" s="100"/>
      <c r="O66" s="101"/>
      <c r="P66" s="101"/>
      <c r="Q66" s="49"/>
      <c r="R66" s="101"/>
      <c r="S66" s="103"/>
      <c r="T66" s="28"/>
      <c r="U66" s="30"/>
      <c r="V66" s="33"/>
      <c r="W66" s="34"/>
    </row>
    <row r="67" spans="1:23" ht="17.25" x14ac:dyDescent="0.15">
      <c r="A67" s="35" t="s">
        <v>30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23" ht="9.9499999999999993" customHeight="1" x14ac:dyDescent="0.15"/>
    <row r="69" spans="1:23" ht="12" customHeight="1" x14ac:dyDescent="0.15">
      <c r="A69" s="72" t="s">
        <v>31</v>
      </c>
      <c r="B69" s="73"/>
      <c r="C69" s="74"/>
      <c r="D69" s="78"/>
      <c r="E69" s="79"/>
      <c r="F69" s="79"/>
      <c r="G69" s="80"/>
      <c r="O69" s="84" t="s">
        <v>27</v>
      </c>
      <c r="P69" s="86"/>
      <c r="Q69" s="86"/>
      <c r="R69" s="86"/>
      <c r="S69" s="88" t="s">
        <v>28</v>
      </c>
      <c r="T69" s="88"/>
      <c r="U69" s="86"/>
      <c r="V69" s="86"/>
      <c r="W69" s="90" t="s">
        <v>29</v>
      </c>
    </row>
    <row r="70" spans="1:23" ht="12" customHeight="1" x14ac:dyDescent="0.15">
      <c r="A70" s="75"/>
      <c r="B70" s="76"/>
      <c r="C70" s="77"/>
      <c r="D70" s="81"/>
      <c r="E70" s="82"/>
      <c r="F70" s="82"/>
      <c r="G70" s="83"/>
      <c r="O70" s="85"/>
      <c r="P70" s="87"/>
      <c r="Q70" s="87"/>
      <c r="R70" s="87"/>
      <c r="S70" s="89"/>
      <c r="T70" s="89"/>
      <c r="U70" s="87"/>
      <c r="V70" s="87"/>
      <c r="W70" s="89"/>
    </row>
    <row r="71" spans="1:23" x14ac:dyDescent="0.15">
      <c r="A71" s="112" t="s">
        <v>34</v>
      </c>
      <c r="B71" s="13" t="s">
        <v>11</v>
      </c>
      <c r="C71" s="14"/>
      <c r="D71" s="2" t="s">
        <v>1</v>
      </c>
      <c r="E71" s="13" t="s">
        <v>4</v>
      </c>
      <c r="F71" s="14"/>
      <c r="G71" s="9"/>
      <c r="H71" s="70" t="s">
        <v>32</v>
      </c>
      <c r="I71" s="70"/>
      <c r="J71" s="70"/>
      <c r="K71" s="70"/>
      <c r="L71" s="64"/>
      <c r="M71" s="3" t="s">
        <v>2</v>
      </c>
      <c r="N71" s="13" t="s">
        <v>3</v>
      </c>
      <c r="O71" s="22"/>
      <c r="P71" s="22"/>
      <c r="Q71" s="22"/>
      <c r="R71" s="22"/>
      <c r="S71" s="14"/>
      <c r="T71" s="13" t="s">
        <v>8</v>
      </c>
      <c r="U71" s="14"/>
      <c r="V71" s="13" t="s">
        <v>6</v>
      </c>
      <c r="W71" s="14"/>
    </row>
    <row r="72" spans="1:23" x14ac:dyDescent="0.15">
      <c r="A72" s="113"/>
      <c r="B72" s="17"/>
      <c r="C72" s="18"/>
      <c r="D72" s="4" t="s">
        <v>0</v>
      </c>
      <c r="E72" s="17"/>
      <c r="F72" s="18"/>
      <c r="G72" s="10" t="s">
        <v>19</v>
      </c>
      <c r="H72" s="30"/>
      <c r="I72" s="30"/>
      <c r="J72" s="30"/>
      <c r="K72" s="30"/>
      <c r="L72" s="59"/>
      <c r="M72" s="5" t="s">
        <v>24</v>
      </c>
      <c r="N72" s="17"/>
      <c r="O72" s="71"/>
      <c r="P72" s="71"/>
      <c r="Q72" s="71"/>
      <c r="R72" s="71"/>
      <c r="S72" s="18"/>
      <c r="T72" s="17"/>
      <c r="U72" s="18"/>
      <c r="V72" s="17"/>
      <c r="W72" s="18"/>
    </row>
    <row r="73" spans="1:23" ht="9" customHeight="1" x14ac:dyDescent="0.15">
      <c r="A73" s="60"/>
      <c r="B73" s="61" t="s">
        <v>7</v>
      </c>
      <c r="C73" s="62" t="s">
        <v>23</v>
      </c>
      <c r="D73" s="60"/>
      <c r="E73" s="61" t="s">
        <v>7</v>
      </c>
      <c r="F73" s="64" t="s">
        <v>17</v>
      </c>
      <c r="G73" s="36"/>
      <c r="H73" s="22" t="s">
        <v>13</v>
      </c>
      <c r="I73" s="24"/>
      <c r="J73" s="22" t="s">
        <v>14</v>
      </c>
      <c r="K73" s="24"/>
      <c r="L73" s="14" t="s">
        <v>15</v>
      </c>
      <c r="M73" s="19"/>
      <c r="N73" s="65" t="s">
        <v>25</v>
      </c>
      <c r="O73" s="67"/>
      <c r="P73" s="67"/>
      <c r="Q73" s="67"/>
      <c r="R73" s="68" t="s">
        <v>26</v>
      </c>
      <c r="S73" s="6"/>
      <c r="T73" s="61" t="s">
        <v>7</v>
      </c>
      <c r="U73" s="70" t="s">
        <v>10</v>
      </c>
      <c r="V73" s="52"/>
      <c r="W73" s="53"/>
    </row>
    <row r="74" spans="1:23" ht="9" customHeight="1" x14ac:dyDescent="0.15">
      <c r="A74" s="54"/>
      <c r="B74" s="27"/>
      <c r="C74" s="56"/>
      <c r="D74" s="63"/>
      <c r="E74" s="27"/>
      <c r="F74" s="58"/>
      <c r="G74" s="37"/>
      <c r="H74" s="23"/>
      <c r="I74" s="25"/>
      <c r="J74" s="23"/>
      <c r="K74" s="25"/>
      <c r="L74" s="16"/>
      <c r="M74" s="20"/>
      <c r="N74" s="66"/>
      <c r="O74" s="45"/>
      <c r="P74" s="45"/>
      <c r="Q74" s="45"/>
      <c r="R74" s="69"/>
      <c r="S74" s="7"/>
      <c r="T74" s="27"/>
      <c r="U74" s="29"/>
      <c r="V74" s="31"/>
      <c r="W74" s="32"/>
    </row>
    <row r="75" spans="1:23" ht="9" customHeight="1" x14ac:dyDescent="0.15">
      <c r="A75" s="54"/>
      <c r="B75" s="27"/>
      <c r="C75" s="56"/>
      <c r="D75" s="54"/>
      <c r="E75" s="27"/>
      <c r="F75" s="58"/>
      <c r="G75" s="37"/>
      <c r="H75" s="23"/>
      <c r="I75" s="26"/>
      <c r="J75" s="23"/>
      <c r="K75" s="26"/>
      <c r="L75" s="16"/>
      <c r="M75" s="21"/>
      <c r="N75" s="66"/>
      <c r="O75" s="45"/>
      <c r="P75" s="45"/>
      <c r="Q75" s="45"/>
      <c r="R75" s="69"/>
      <c r="S75" s="7"/>
      <c r="T75" s="27"/>
      <c r="U75" s="29"/>
      <c r="V75" s="31"/>
      <c r="W75" s="32"/>
    </row>
    <row r="76" spans="1:23" ht="9" customHeight="1" x14ac:dyDescent="0.15">
      <c r="A76" s="54"/>
      <c r="B76" s="27" t="s">
        <v>7</v>
      </c>
      <c r="C76" s="56" t="s">
        <v>12</v>
      </c>
      <c r="D76" s="54"/>
      <c r="E76" s="27" t="s">
        <v>7</v>
      </c>
      <c r="F76" s="58" t="s">
        <v>18</v>
      </c>
      <c r="G76" s="12"/>
      <c r="H76" s="13" t="s">
        <v>5</v>
      </c>
      <c r="I76" s="14"/>
      <c r="J76" s="36"/>
      <c r="K76" s="24"/>
      <c r="L76" s="39" t="s">
        <v>16</v>
      </c>
      <c r="M76" s="42"/>
      <c r="N76" s="44"/>
      <c r="O76" s="45"/>
      <c r="P76" s="45"/>
      <c r="Q76" s="48" t="s">
        <v>22</v>
      </c>
      <c r="R76" s="45"/>
      <c r="S76" s="50"/>
      <c r="T76" s="27" t="s">
        <v>7</v>
      </c>
      <c r="U76" s="29" t="s">
        <v>9</v>
      </c>
      <c r="V76" s="31"/>
      <c r="W76" s="32"/>
    </row>
    <row r="77" spans="1:23" ht="9" customHeight="1" x14ac:dyDescent="0.15">
      <c r="A77" s="54"/>
      <c r="B77" s="27"/>
      <c r="C77" s="56"/>
      <c r="D77" s="54"/>
      <c r="E77" s="27"/>
      <c r="F77" s="58"/>
      <c r="G77" s="12"/>
      <c r="H77" s="15"/>
      <c r="I77" s="16"/>
      <c r="J77" s="37"/>
      <c r="K77" s="25"/>
      <c r="L77" s="40"/>
      <c r="M77" s="20"/>
      <c r="N77" s="44"/>
      <c r="O77" s="45"/>
      <c r="P77" s="45"/>
      <c r="Q77" s="48"/>
      <c r="R77" s="45"/>
      <c r="S77" s="50"/>
      <c r="T77" s="27"/>
      <c r="U77" s="29"/>
      <c r="V77" s="31"/>
      <c r="W77" s="32"/>
    </row>
    <row r="78" spans="1:23" ht="9" customHeight="1" x14ac:dyDescent="0.15">
      <c r="A78" s="55"/>
      <c r="B78" s="28"/>
      <c r="C78" s="57"/>
      <c r="D78" s="55"/>
      <c r="E78" s="28"/>
      <c r="F78" s="59"/>
      <c r="G78" s="8"/>
      <c r="H78" s="17"/>
      <c r="I78" s="18"/>
      <c r="J78" s="38"/>
      <c r="K78" s="26"/>
      <c r="L78" s="41"/>
      <c r="M78" s="43"/>
      <c r="N78" s="46"/>
      <c r="O78" s="47"/>
      <c r="P78" s="47"/>
      <c r="Q78" s="49"/>
      <c r="R78" s="47"/>
      <c r="S78" s="51"/>
      <c r="T78" s="28"/>
      <c r="U78" s="30"/>
      <c r="V78" s="33"/>
      <c r="W78" s="34"/>
    </row>
    <row r="79" spans="1:23" ht="9" customHeight="1" x14ac:dyDescent="0.15">
      <c r="A79" s="60"/>
      <c r="B79" s="61" t="s">
        <v>7</v>
      </c>
      <c r="C79" s="62" t="s">
        <v>23</v>
      </c>
      <c r="D79" s="60"/>
      <c r="E79" s="61" t="s">
        <v>7</v>
      </c>
      <c r="F79" s="64" t="s">
        <v>17</v>
      </c>
      <c r="G79" s="36"/>
      <c r="H79" s="22" t="s">
        <v>13</v>
      </c>
      <c r="I79" s="24"/>
      <c r="J79" s="22" t="s">
        <v>14</v>
      </c>
      <c r="K79" s="24"/>
      <c r="L79" s="14" t="s">
        <v>15</v>
      </c>
      <c r="M79" s="19"/>
      <c r="N79" s="65" t="s">
        <v>25</v>
      </c>
      <c r="O79" s="67"/>
      <c r="P79" s="67"/>
      <c r="Q79" s="67"/>
      <c r="R79" s="68" t="s">
        <v>26</v>
      </c>
      <c r="S79" s="6"/>
      <c r="T79" s="61" t="s">
        <v>7</v>
      </c>
      <c r="U79" s="70" t="s">
        <v>10</v>
      </c>
      <c r="V79" s="52"/>
      <c r="W79" s="53"/>
    </row>
    <row r="80" spans="1:23" ht="9" customHeight="1" x14ac:dyDescent="0.15">
      <c r="A80" s="54"/>
      <c r="B80" s="27"/>
      <c r="C80" s="56"/>
      <c r="D80" s="63"/>
      <c r="E80" s="27"/>
      <c r="F80" s="58"/>
      <c r="G80" s="37"/>
      <c r="H80" s="23"/>
      <c r="I80" s="25"/>
      <c r="J80" s="23"/>
      <c r="K80" s="25"/>
      <c r="L80" s="16"/>
      <c r="M80" s="20"/>
      <c r="N80" s="66"/>
      <c r="O80" s="45"/>
      <c r="P80" s="45"/>
      <c r="Q80" s="45"/>
      <c r="R80" s="69"/>
      <c r="S80" s="7"/>
      <c r="T80" s="27"/>
      <c r="U80" s="29"/>
      <c r="V80" s="31"/>
      <c r="W80" s="32"/>
    </row>
    <row r="81" spans="1:23" ht="9" customHeight="1" x14ac:dyDescent="0.15">
      <c r="A81" s="54"/>
      <c r="B81" s="27"/>
      <c r="C81" s="56"/>
      <c r="D81" s="54"/>
      <c r="E81" s="27"/>
      <c r="F81" s="58"/>
      <c r="G81" s="37"/>
      <c r="H81" s="23"/>
      <c r="I81" s="26"/>
      <c r="J81" s="23"/>
      <c r="K81" s="26"/>
      <c r="L81" s="16"/>
      <c r="M81" s="21"/>
      <c r="N81" s="66"/>
      <c r="O81" s="45"/>
      <c r="P81" s="45"/>
      <c r="Q81" s="45"/>
      <c r="R81" s="69"/>
      <c r="S81" s="7"/>
      <c r="T81" s="27"/>
      <c r="U81" s="29"/>
      <c r="V81" s="31"/>
      <c r="W81" s="32"/>
    </row>
    <row r="82" spans="1:23" ht="9" customHeight="1" x14ac:dyDescent="0.15">
      <c r="A82" s="54"/>
      <c r="B82" s="27" t="s">
        <v>7</v>
      </c>
      <c r="C82" s="56" t="s">
        <v>12</v>
      </c>
      <c r="D82" s="54"/>
      <c r="E82" s="27" t="s">
        <v>7</v>
      </c>
      <c r="F82" s="58" t="s">
        <v>18</v>
      </c>
      <c r="G82" s="12"/>
      <c r="H82" s="13" t="s">
        <v>5</v>
      </c>
      <c r="I82" s="14"/>
      <c r="J82" s="36"/>
      <c r="K82" s="24"/>
      <c r="L82" s="39" t="s">
        <v>16</v>
      </c>
      <c r="M82" s="42"/>
      <c r="N82" s="44"/>
      <c r="O82" s="45"/>
      <c r="P82" s="45"/>
      <c r="Q82" s="48" t="s">
        <v>22</v>
      </c>
      <c r="R82" s="45"/>
      <c r="S82" s="50"/>
      <c r="T82" s="27" t="s">
        <v>7</v>
      </c>
      <c r="U82" s="29" t="s">
        <v>9</v>
      </c>
      <c r="V82" s="31"/>
      <c r="W82" s="32"/>
    </row>
    <row r="83" spans="1:23" ht="9" customHeight="1" x14ac:dyDescent="0.15">
      <c r="A83" s="54"/>
      <c r="B83" s="27"/>
      <c r="C83" s="56"/>
      <c r="D83" s="54"/>
      <c r="E83" s="27"/>
      <c r="F83" s="58"/>
      <c r="G83" s="12"/>
      <c r="H83" s="15"/>
      <c r="I83" s="16"/>
      <c r="J83" s="37"/>
      <c r="K83" s="25"/>
      <c r="L83" s="40"/>
      <c r="M83" s="20"/>
      <c r="N83" s="44"/>
      <c r="O83" s="45"/>
      <c r="P83" s="45"/>
      <c r="Q83" s="48"/>
      <c r="R83" s="45"/>
      <c r="S83" s="50"/>
      <c r="T83" s="27"/>
      <c r="U83" s="29"/>
      <c r="V83" s="31"/>
      <c r="W83" s="32"/>
    </row>
    <row r="84" spans="1:23" ht="9" customHeight="1" x14ac:dyDescent="0.15">
      <c r="A84" s="55"/>
      <c r="B84" s="28"/>
      <c r="C84" s="57"/>
      <c r="D84" s="55"/>
      <c r="E84" s="28"/>
      <c r="F84" s="59"/>
      <c r="G84" s="8"/>
      <c r="H84" s="17"/>
      <c r="I84" s="18"/>
      <c r="J84" s="38"/>
      <c r="K84" s="26"/>
      <c r="L84" s="41"/>
      <c r="M84" s="43"/>
      <c r="N84" s="46"/>
      <c r="O84" s="47"/>
      <c r="P84" s="47"/>
      <c r="Q84" s="49"/>
      <c r="R84" s="47"/>
      <c r="S84" s="51"/>
      <c r="T84" s="28"/>
      <c r="U84" s="30"/>
      <c r="V84" s="33"/>
      <c r="W84" s="34"/>
    </row>
    <row r="85" spans="1:23" ht="9" customHeight="1" x14ac:dyDescent="0.15">
      <c r="A85" s="60"/>
      <c r="B85" s="61" t="s">
        <v>7</v>
      </c>
      <c r="C85" s="62" t="s">
        <v>23</v>
      </c>
      <c r="D85" s="60"/>
      <c r="E85" s="61" t="s">
        <v>7</v>
      </c>
      <c r="F85" s="64" t="s">
        <v>17</v>
      </c>
      <c r="G85" s="36"/>
      <c r="H85" s="22" t="s">
        <v>13</v>
      </c>
      <c r="I85" s="24"/>
      <c r="J85" s="22" t="s">
        <v>14</v>
      </c>
      <c r="K85" s="24"/>
      <c r="L85" s="14" t="s">
        <v>15</v>
      </c>
      <c r="M85" s="19"/>
      <c r="N85" s="65" t="s">
        <v>25</v>
      </c>
      <c r="O85" s="67"/>
      <c r="P85" s="67"/>
      <c r="Q85" s="67"/>
      <c r="R85" s="68" t="s">
        <v>26</v>
      </c>
      <c r="S85" s="6"/>
      <c r="T85" s="61" t="s">
        <v>7</v>
      </c>
      <c r="U85" s="70" t="s">
        <v>10</v>
      </c>
      <c r="V85" s="52"/>
      <c r="W85" s="53"/>
    </row>
    <row r="86" spans="1:23" ht="9" customHeight="1" x14ac:dyDescent="0.15">
      <c r="A86" s="54"/>
      <c r="B86" s="27"/>
      <c r="C86" s="56"/>
      <c r="D86" s="63"/>
      <c r="E86" s="27"/>
      <c r="F86" s="58"/>
      <c r="G86" s="37"/>
      <c r="H86" s="23"/>
      <c r="I86" s="25"/>
      <c r="J86" s="23"/>
      <c r="K86" s="25"/>
      <c r="L86" s="16"/>
      <c r="M86" s="20"/>
      <c r="N86" s="66"/>
      <c r="O86" s="45"/>
      <c r="P86" s="45"/>
      <c r="Q86" s="45"/>
      <c r="R86" s="69"/>
      <c r="S86" s="7"/>
      <c r="T86" s="27"/>
      <c r="U86" s="29"/>
      <c r="V86" s="31"/>
      <c r="W86" s="32"/>
    </row>
    <row r="87" spans="1:23" ht="9" customHeight="1" x14ac:dyDescent="0.15">
      <c r="A87" s="54"/>
      <c r="B87" s="27"/>
      <c r="C87" s="56"/>
      <c r="D87" s="54"/>
      <c r="E87" s="27"/>
      <c r="F87" s="58"/>
      <c r="G87" s="37"/>
      <c r="H87" s="23"/>
      <c r="I87" s="26"/>
      <c r="J87" s="23"/>
      <c r="K87" s="26"/>
      <c r="L87" s="16"/>
      <c r="M87" s="21"/>
      <c r="N87" s="66"/>
      <c r="O87" s="45"/>
      <c r="P87" s="45"/>
      <c r="Q87" s="45"/>
      <c r="R87" s="69"/>
      <c r="S87" s="7"/>
      <c r="T87" s="27"/>
      <c r="U87" s="29"/>
      <c r="V87" s="31"/>
      <c r="W87" s="32"/>
    </row>
    <row r="88" spans="1:23" ht="9" customHeight="1" x14ac:dyDescent="0.15">
      <c r="A88" s="54"/>
      <c r="B88" s="27" t="s">
        <v>7</v>
      </c>
      <c r="C88" s="56" t="s">
        <v>12</v>
      </c>
      <c r="D88" s="54"/>
      <c r="E88" s="27" t="s">
        <v>7</v>
      </c>
      <c r="F88" s="58" t="s">
        <v>18</v>
      </c>
      <c r="G88" s="12"/>
      <c r="H88" s="13" t="s">
        <v>5</v>
      </c>
      <c r="I88" s="14"/>
      <c r="J88" s="36"/>
      <c r="K88" s="24"/>
      <c r="L88" s="39" t="s">
        <v>16</v>
      </c>
      <c r="M88" s="42"/>
      <c r="N88" s="44"/>
      <c r="O88" s="45"/>
      <c r="P88" s="45"/>
      <c r="Q88" s="48" t="s">
        <v>22</v>
      </c>
      <c r="R88" s="45"/>
      <c r="S88" s="50"/>
      <c r="T88" s="27" t="s">
        <v>7</v>
      </c>
      <c r="U88" s="29" t="s">
        <v>9</v>
      </c>
      <c r="V88" s="31"/>
      <c r="W88" s="32"/>
    </row>
    <row r="89" spans="1:23" ht="9" customHeight="1" x14ac:dyDescent="0.15">
      <c r="A89" s="54"/>
      <c r="B89" s="27"/>
      <c r="C89" s="56"/>
      <c r="D89" s="54"/>
      <c r="E89" s="27"/>
      <c r="F89" s="58"/>
      <c r="G89" s="12"/>
      <c r="H89" s="15"/>
      <c r="I89" s="16"/>
      <c r="J89" s="37"/>
      <c r="K89" s="25"/>
      <c r="L89" s="40"/>
      <c r="M89" s="20"/>
      <c r="N89" s="44"/>
      <c r="O89" s="45"/>
      <c r="P89" s="45"/>
      <c r="Q89" s="48"/>
      <c r="R89" s="45"/>
      <c r="S89" s="50"/>
      <c r="T89" s="27"/>
      <c r="U89" s="29"/>
      <c r="V89" s="31"/>
      <c r="W89" s="32"/>
    </row>
    <row r="90" spans="1:23" ht="9" customHeight="1" x14ac:dyDescent="0.15">
      <c r="A90" s="55"/>
      <c r="B90" s="28"/>
      <c r="C90" s="57"/>
      <c r="D90" s="55"/>
      <c r="E90" s="28"/>
      <c r="F90" s="59"/>
      <c r="G90" s="8"/>
      <c r="H90" s="17"/>
      <c r="I90" s="18"/>
      <c r="J90" s="38"/>
      <c r="K90" s="26"/>
      <c r="L90" s="41"/>
      <c r="M90" s="43"/>
      <c r="N90" s="46"/>
      <c r="O90" s="47"/>
      <c r="P90" s="47"/>
      <c r="Q90" s="49"/>
      <c r="R90" s="47"/>
      <c r="S90" s="51"/>
      <c r="T90" s="28"/>
      <c r="U90" s="30"/>
      <c r="V90" s="33"/>
      <c r="W90" s="34"/>
    </row>
    <row r="91" spans="1:23" ht="9" customHeight="1" x14ac:dyDescent="0.15">
      <c r="A91" s="60"/>
      <c r="B91" s="61" t="s">
        <v>7</v>
      </c>
      <c r="C91" s="62" t="s">
        <v>23</v>
      </c>
      <c r="D91" s="60"/>
      <c r="E91" s="61" t="s">
        <v>7</v>
      </c>
      <c r="F91" s="64" t="s">
        <v>17</v>
      </c>
      <c r="G91" s="36"/>
      <c r="H91" s="22" t="s">
        <v>13</v>
      </c>
      <c r="I91" s="24"/>
      <c r="J91" s="22" t="s">
        <v>14</v>
      </c>
      <c r="K91" s="24"/>
      <c r="L91" s="14" t="s">
        <v>15</v>
      </c>
      <c r="M91" s="19"/>
      <c r="N91" s="65" t="s">
        <v>25</v>
      </c>
      <c r="O91" s="67"/>
      <c r="P91" s="67"/>
      <c r="Q91" s="67"/>
      <c r="R91" s="68" t="s">
        <v>26</v>
      </c>
      <c r="S91" s="6"/>
      <c r="T91" s="61" t="s">
        <v>7</v>
      </c>
      <c r="U91" s="70" t="s">
        <v>10</v>
      </c>
      <c r="V91" s="52"/>
      <c r="W91" s="53"/>
    </row>
    <row r="92" spans="1:23" ht="9" customHeight="1" x14ac:dyDescent="0.15">
      <c r="A92" s="54"/>
      <c r="B92" s="27"/>
      <c r="C92" s="56"/>
      <c r="D92" s="63"/>
      <c r="E92" s="27"/>
      <c r="F92" s="58"/>
      <c r="G92" s="37"/>
      <c r="H92" s="23"/>
      <c r="I92" s="25"/>
      <c r="J92" s="23"/>
      <c r="K92" s="25"/>
      <c r="L92" s="16"/>
      <c r="M92" s="20"/>
      <c r="N92" s="66"/>
      <c r="O92" s="45"/>
      <c r="P92" s="45"/>
      <c r="Q92" s="45"/>
      <c r="R92" s="69"/>
      <c r="S92" s="7"/>
      <c r="T92" s="27"/>
      <c r="U92" s="29"/>
      <c r="V92" s="31"/>
      <c r="W92" s="32"/>
    </row>
    <row r="93" spans="1:23" ht="9" customHeight="1" x14ac:dyDescent="0.15">
      <c r="A93" s="54"/>
      <c r="B93" s="27"/>
      <c r="C93" s="56"/>
      <c r="D93" s="54"/>
      <c r="E93" s="27"/>
      <c r="F93" s="58"/>
      <c r="G93" s="37"/>
      <c r="H93" s="23"/>
      <c r="I93" s="26"/>
      <c r="J93" s="23"/>
      <c r="K93" s="26"/>
      <c r="L93" s="16"/>
      <c r="M93" s="21"/>
      <c r="N93" s="66"/>
      <c r="O93" s="45"/>
      <c r="P93" s="45"/>
      <c r="Q93" s="45"/>
      <c r="R93" s="69"/>
      <c r="S93" s="7"/>
      <c r="T93" s="27"/>
      <c r="U93" s="29"/>
      <c r="V93" s="31"/>
      <c r="W93" s="32"/>
    </row>
    <row r="94" spans="1:23" ht="9" customHeight="1" x14ac:dyDescent="0.15">
      <c r="A94" s="54"/>
      <c r="B94" s="27" t="s">
        <v>7</v>
      </c>
      <c r="C94" s="56" t="s">
        <v>12</v>
      </c>
      <c r="D94" s="54"/>
      <c r="E94" s="27" t="s">
        <v>7</v>
      </c>
      <c r="F94" s="58" t="s">
        <v>18</v>
      </c>
      <c r="G94" s="12"/>
      <c r="H94" s="13" t="s">
        <v>5</v>
      </c>
      <c r="I94" s="14"/>
      <c r="J94" s="36"/>
      <c r="K94" s="24"/>
      <c r="L94" s="39" t="s">
        <v>16</v>
      </c>
      <c r="M94" s="42"/>
      <c r="N94" s="44"/>
      <c r="O94" s="45"/>
      <c r="P94" s="45"/>
      <c r="Q94" s="48" t="s">
        <v>22</v>
      </c>
      <c r="R94" s="45"/>
      <c r="S94" s="50"/>
      <c r="T94" s="27" t="s">
        <v>7</v>
      </c>
      <c r="U94" s="29" t="s">
        <v>9</v>
      </c>
      <c r="V94" s="31"/>
      <c r="W94" s="32"/>
    </row>
    <row r="95" spans="1:23" ht="9" customHeight="1" x14ac:dyDescent="0.15">
      <c r="A95" s="54"/>
      <c r="B95" s="27"/>
      <c r="C95" s="56"/>
      <c r="D95" s="54"/>
      <c r="E95" s="27"/>
      <c r="F95" s="58"/>
      <c r="G95" s="12"/>
      <c r="H95" s="15"/>
      <c r="I95" s="16"/>
      <c r="J95" s="37"/>
      <c r="K95" s="25"/>
      <c r="L95" s="40"/>
      <c r="M95" s="20"/>
      <c r="N95" s="44"/>
      <c r="O95" s="45"/>
      <c r="P95" s="45"/>
      <c r="Q95" s="48"/>
      <c r="R95" s="45"/>
      <c r="S95" s="50"/>
      <c r="T95" s="27"/>
      <c r="U95" s="29"/>
      <c r="V95" s="31"/>
      <c r="W95" s="32"/>
    </row>
    <row r="96" spans="1:23" ht="9" customHeight="1" x14ac:dyDescent="0.15">
      <c r="A96" s="55"/>
      <c r="B96" s="28"/>
      <c r="C96" s="57"/>
      <c r="D96" s="55"/>
      <c r="E96" s="28"/>
      <c r="F96" s="59"/>
      <c r="G96" s="8"/>
      <c r="H96" s="17"/>
      <c r="I96" s="18"/>
      <c r="J96" s="38"/>
      <c r="K96" s="26"/>
      <c r="L96" s="41"/>
      <c r="M96" s="43"/>
      <c r="N96" s="46"/>
      <c r="O96" s="47"/>
      <c r="P96" s="47"/>
      <c r="Q96" s="49"/>
      <c r="R96" s="47"/>
      <c r="S96" s="51"/>
      <c r="T96" s="28"/>
      <c r="U96" s="30"/>
      <c r="V96" s="33"/>
      <c r="W96" s="34"/>
    </row>
    <row r="97" spans="1:23" ht="9" customHeight="1" x14ac:dyDescent="0.15">
      <c r="A97" s="60"/>
      <c r="B97" s="61" t="s">
        <v>7</v>
      </c>
      <c r="C97" s="62" t="s">
        <v>23</v>
      </c>
      <c r="D97" s="60"/>
      <c r="E97" s="61" t="s">
        <v>7</v>
      </c>
      <c r="F97" s="64" t="s">
        <v>17</v>
      </c>
      <c r="G97" s="36"/>
      <c r="H97" s="22" t="s">
        <v>13</v>
      </c>
      <c r="I97" s="24"/>
      <c r="J97" s="22" t="s">
        <v>14</v>
      </c>
      <c r="K97" s="24"/>
      <c r="L97" s="14" t="s">
        <v>15</v>
      </c>
      <c r="M97" s="19"/>
      <c r="N97" s="65" t="s">
        <v>25</v>
      </c>
      <c r="O97" s="67"/>
      <c r="P97" s="67"/>
      <c r="Q97" s="67"/>
      <c r="R97" s="68" t="s">
        <v>26</v>
      </c>
      <c r="S97" s="6"/>
      <c r="T97" s="61" t="s">
        <v>7</v>
      </c>
      <c r="U97" s="70" t="s">
        <v>10</v>
      </c>
      <c r="V97" s="52"/>
      <c r="W97" s="53"/>
    </row>
    <row r="98" spans="1:23" ht="9" customHeight="1" x14ac:dyDescent="0.15">
      <c r="A98" s="54"/>
      <c r="B98" s="27"/>
      <c r="C98" s="56"/>
      <c r="D98" s="63"/>
      <c r="E98" s="27"/>
      <c r="F98" s="58"/>
      <c r="G98" s="37"/>
      <c r="H98" s="23"/>
      <c r="I98" s="25"/>
      <c r="J98" s="23"/>
      <c r="K98" s="25"/>
      <c r="L98" s="16"/>
      <c r="M98" s="20"/>
      <c r="N98" s="66"/>
      <c r="O98" s="45"/>
      <c r="P98" s="45"/>
      <c r="Q98" s="45"/>
      <c r="R98" s="69"/>
      <c r="S98" s="7"/>
      <c r="T98" s="27"/>
      <c r="U98" s="29"/>
      <c r="V98" s="31"/>
      <c r="W98" s="32"/>
    </row>
    <row r="99" spans="1:23" ht="9" customHeight="1" x14ac:dyDescent="0.15">
      <c r="A99" s="54"/>
      <c r="B99" s="27"/>
      <c r="C99" s="56"/>
      <c r="D99" s="54"/>
      <c r="E99" s="27"/>
      <c r="F99" s="58"/>
      <c r="G99" s="37"/>
      <c r="H99" s="23"/>
      <c r="I99" s="26"/>
      <c r="J99" s="23"/>
      <c r="K99" s="26"/>
      <c r="L99" s="16"/>
      <c r="M99" s="21"/>
      <c r="N99" s="66"/>
      <c r="O99" s="45"/>
      <c r="P99" s="45"/>
      <c r="Q99" s="45"/>
      <c r="R99" s="69"/>
      <c r="S99" s="7"/>
      <c r="T99" s="27"/>
      <c r="U99" s="29"/>
      <c r="V99" s="31"/>
      <c r="W99" s="32"/>
    </row>
    <row r="100" spans="1:23" ht="9" customHeight="1" x14ac:dyDescent="0.15">
      <c r="A100" s="54"/>
      <c r="B100" s="27" t="s">
        <v>7</v>
      </c>
      <c r="C100" s="56" t="s">
        <v>12</v>
      </c>
      <c r="D100" s="54"/>
      <c r="E100" s="27" t="s">
        <v>7</v>
      </c>
      <c r="F100" s="58" t="s">
        <v>18</v>
      </c>
      <c r="G100" s="12"/>
      <c r="H100" s="13" t="s">
        <v>5</v>
      </c>
      <c r="I100" s="14"/>
      <c r="J100" s="36"/>
      <c r="K100" s="24"/>
      <c r="L100" s="39" t="s">
        <v>16</v>
      </c>
      <c r="M100" s="42"/>
      <c r="N100" s="44"/>
      <c r="O100" s="45"/>
      <c r="P100" s="45"/>
      <c r="Q100" s="48" t="s">
        <v>22</v>
      </c>
      <c r="R100" s="45"/>
      <c r="S100" s="50"/>
      <c r="T100" s="27" t="s">
        <v>7</v>
      </c>
      <c r="U100" s="29" t="s">
        <v>9</v>
      </c>
      <c r="V100" s="31"/>
      <c r="W100" s="32"/>
    </row>
    <row r="101" spans="1:23" ht="9" customHeight="1" x14ac:dyDescent="0.15">
      <c r="A101" s="54"/>
      <c r="B101" s="27"/>
      <c r="C101" s="56"/>
      <c r="D101" s="54"/>
      <c r="E101" s="27"/>
      <c r="F101" s="58"/>
      <c r="G101" s="12"/>
      <c r="H101" s="15"/>
      <c r="I101" s="16"/>
      <c r="J101" s="37"/>
      <c r="K101" s="25"/>
      <c r="L101" s="40"/>
      <c r="M101" s="20"/>
      <c r="N101" s="44"/>
      <c r="O101" s="45"/>
      <c r="P101" s="45"/>
      <c r="Q101" s="48"/>
      <c r="R101" s="45"/>
      <c r="S101" s="50"/>
      <c r="T101" s="27"/>
      <c r="U101" s="29"/>
      <c r="V101" s="31"/>
      <c r="W101" s="32"/>
    </row>
    <row r="102" spans="1:23" ht="9" customHeight="1" x14ac:dyDescent="0.15">
      <c r="A102" s="55"/>
      <c r="B102" s="28"/>
      <c r="C102" s="57"/>
      <c r="D102" s="55"/>
      <c r="E102" s="28"/>
      <c r="F102" s="59"/>
      <c r="G102" s="8"/>
      <c r="H102" s="17"/>
      <c r="I102" s="18"/>
      <c r="J102" s="38"/>
      <c r="K102" s="26"/>
      <c r="L102" s="41"/>
      <c r="M102" s="43"/>
      <c r="N102" s="46"/>
      <c r="O102" s="47"/>
      <c r="P102" s="47"/>
      <c r="Q102" s="49"/>
      <c r="R102" s="47"/>
      <c r="S102" s="51"/>
      <c r="T102" s="28"/>
      <c r="U102" s="30"/>
      <c r="V102" s="33"/>
      <c r="W102" s="34"/>
    </row>
    <row r="103" spans="1:23" ht="9" customHeight="1" x14ac:dyDescent="0.15">
      <c r="A103" s="60"/>
      <c r="B103" s="61" t="s">
        <v>7</v>
      </c>
      <c r="C103" s="62" t="s">
        <v>23</v>
      </c>
      <c r="D103" s="60"/>
      <c r="E103" s="61" t="s">
        <v>7</v>
      </c>
      <c r="F103" s="64" t="s">
        <v>17</v>
      </c>
      <c r="G103" s="36"/>
      <c r="H103" s="22" t="s">
        <v>13</v>
      </c>
      <c r="I103" s="24"/>
      <c r="J103" s="22" t="s">
        <v>14</v>
      </c>
      <c r="K103" s="24"/>
      <c r="L103" s="14" t="s">
        <v>15</v>
      </c>
      <c r="M103" s="19"/>
      <c r="N103" s="65" t="s">
        <v>25</v>
      </c>
      <c r="O103" s="67"/>
      <c r="P103" s="67"/>
      <c r="Q103" s="67"/>
      <c r="R103" s="68" t="s">
        <v>26</v>
      </c>
      <c r="S103" s="6"/>
      <c r="T103" s="61" t="s">
        <v>7</v>
      </c>
      <c r="U103" s="70" t="s">
        <v>10</v>
      </c>
      <c r="V103" s="52"/>
      <c r="W103" s="53"/>
    </row>
    <row r="104" spans="1:23" ht="9" customHeight="1" x14ac:dyDescent="0.15">
      <c r="A104" s="54"/>
      <c r="B104" s="27"/>
      <c r="C104" s="56"/>
      <c r="D104" s="63"/>
      <c r="E104" s="27"/>
      <c r="F104" s="58"/>
      <c r="G104" s="37"/>
      <c r="H104" s="23"/>
      <c r="I104" s="25"/>
      <c r="J104" s="23"/>
      <c r="K104" s="25"/>
      <c r="L104" s="16"/>
      <c r="M104" s="20"/>
      <c r="N104" s="66"/>
      <c r="O104" s="45"/>
      <c r="P104" s="45"/>
      <c r="Q104" s="45"/>
      <c r="R104" s="69"/>
      <c r="S104" s="7"/>
      <c r="T104" s="27"/>
      <c r="U104" s="29"/>
      <c r="V104" s="31"/>
      <c r="W104" s="32"/>
    </row>
    <row r="105" spans="1:23" ht="9" customHeight="1" x14ac:dyDescent="0.15">
      <c r="A105" s="54"/>
      <c r="B105" s="27"/>
      <c r="C105" s="56"/>
      <c r="D105" s="54"/>
      <c r="E105" s="27"/>
      <c r="F105" s="58"/>
      <c r="G105" s="37"/>
      <c r="H105" s="23"/>
      <c r="I105" s="26"/>
      <c r="J105" s="23"/>
      <c r="K105" s="26"/>
      <c r="L105" s="16"/>
      <c r="M105" s="21"/>
      <c r="N105" s="66"/>
      <c r="O105" s="45"/>
      <c r="P105" s="45"/>
      <c r="Q105" s="45"/>
      <c r="R105" s="69"/>
      <c r="S105" s="7"/>
      <c r="T105" s="27"/>
      <c r="U105" s="29"/>
      <c r="V105" s="31"/>
      <c r="W105" s="32"/>
    </row>
    <row r="106" spans="1:23" ht="9" customHeight="1" x14ac:dyDescent="0.15">
      <c r="A106" s="54"/>
      <c r="B106" s="27" t="s">
        <v>7</v>
      </c>
      <c r="C106" s="56" t="s">
        <v>12</v>
      </c>
      <c r="D106" s="54"/>
      <c r="E106" s="27" t="s">
        <v>7</v>
      </c>
      <c r="F106" s="58" t="s">
        <v>18</v>
      </c>
      <c r="G106" s="12"/>
      <c r="H106" s="13" t="s">
        <v>5</v>
      </c>
      <c r="I106" s="14"/>
      <c r="J106" s="36"/>
      <c r="K106" s="24"/>
      <c r="L106" s="39" t="s">
        <v>16</v>
      </c>
      <c r="M106" s="42"/>
      <c r="N106" s="44"/>
      <c r="O106" s="45"/>
      <c r="P106" s="45"/>
      <c r="Q106" s="48" t="s">
        <v>22</v>
      </c>
      <c r="R106" s="45"/>
      <c r="S106" s="50"/>
      <c r="T106" s="27" t="s">
        <v>7</v>
      </c>
      <c r="U106" s="29" t="s">
        <v>9</v>
      </c>
      <c r="V106" s="31"/>
      <c r="W106" s="32"/>
    </row>
    <row r="107" spans="1:23" ht="9" customHeight="1" x14ac:dyDescent="0.15">
      <c r="A107" s="54"/>
      <c r="B107" s="27"/>
      <c r="C107" s="56"/>
      <c r="D107" s="54"/>
      <c r="E107" s="27"/>
      <c r="F107" s="58"/>
      <c r="G107" s="12"/>
      <c r="H107" s="15"/>
      <c r="I107" s="16"/>
      <c r="J107" s="37"/>
      <c r="K107" s="25"/>
      <c r="L107" s="40"/>
      <c r="M107" s="20"/>
      <c r="N107" s="44"/>
      <c r="O107" s="45"/>
      <c r="P107" s="45"/>
      <c r="Q107" s="48"/>
      <c r="R107" s="45"/>
      <c r="S107" s="50"/>
      <c r="T107" s="27"/>
      <c r="U107" s="29"/>
      <c r="V107" s="31"/>
      <c r="W107" s="32"/>
    </row>
    <row r="108" spans="1:23" ht="9" customHeight="1" x14ac:dyDescent="0.15">
      <c r="A108" s="55"/>
      <c r="B108" s="28"/>
      <c r="C108" s="57"/>
      <c r="D108" s="55"/>
      <c r="E108" s="28"/>
      <c r="F108" s="59"/>
      <c r="G108" s="8"/>
      <c r="H108" s="17"/>
      <c r="I108" s="18"/>
      <c r="J108" s="38"/>
      <c r="K108" s="26"/>
      <c r="L108" s="41"/>
      <c r="M108" s="43"/>
      <c r="N108" s="46"/>
      <c r="O108" s="47"/>
      <c r="P108" s="47"/>
      <c r="Q108" s="49"/>
      <c r="R108" s="47"/>
      <c r="S108" s="51"/>
      <c r="T108" s="28"/>
      <c r="U108" s="30"/>
      <c r="V108" s="33"/>
      <c r="W108" s="34"/>
    </row>
    <row r="109" spans="1:23" ht="9" customHeight="1" x14ac:dyDescent="0.15">
      <c r="A109" s="60"/>
      <c r="B109" s="61" t="s">
        <v>7</v>
      </c>
      <c r="C109" s="62" t="s">
        <v>23</v>
      </c>
      <c r="D109" s="60"/>
      <c r="E109" s="61" t="s">
        <v>7</v>
      </c>
      <c r="F109" s="64" t="s">
        <v>17</v>
      </c>
      <c r="G109" s="36"/>
      <c r="H109" s="22" t="s">
        <v>13</v>
      </c>
      <c r="I109" s="24"/>
      <c r="J109" s="22" t="s">
        <v>14</v>
      </c>
      <c r="K109" s="24"/>
      <c r="L109" s="14" t="s">
        <v>15</v>
      </c>
      <c r="M109" s="19"/>
      <c r="N109" s="65" t="s">
        <v>25</v>
      </c>
      <c r="O109" s="67"/>
      <c r="P109" s="67"/>
      <c r="Q109" s="67"/>
      <c r="R109" s="68" t="s">
        <v>26</v>
      </c>
      <c r="S109" s="6"/>
      <c r="T109" s="61" t="s">
        <v>7</v>
      </c>
      <c r="U109" s="70" t="s">
        <v>10</v>
      </c>
      <c r="V109" s="52"/>
      <c r="W109" s="53"/>
    </row>
    <row r="110" spans="1:23" ht="9" customHeight="1" x14ac:dyDescent="0.15">
      <c r="A110" s="54"/>
      <c r="B110" s="27"/>
      <c r="C110" s="56"/>
      <c r="D110" s="63"/>
      <c r="E110" s="27"/>
      <c r="F110" s="58"/>
      <c r="G110" s="37"/>
      <c r="H110" s="23"/>
      <c r="I110" s="25"/>
      <c r="J110" s="23"/>
      <c r="K110" s="25"/>
      <c r="L110" s="16"/>
      <c r="M110" s="20"/>
      <c r="N110" s="66"/>
      <c r="O110" s="45"/>
      <c r="P110" s="45"/>
      <c r="Q110" s="45"/>
      <c r="R110" s="69"/>
      <c r="S110" s="7"/>
      <c r="T110" s="27"/>
      <c r="U110" s="29"/>
      <c r="V110" s="31"/>
      <c r="W110" s="32"/>
    </row>
    <row r="111" spans="1:23" ht="9" customHeight="1" x14ac:dyDescent="0.15">
      <c r="A111" s="54"/>
      <c r="B111" s="27"/>
      <c r="C111" s="56"/>
      <c r="D111" s="54"/>
      <c r="E111" s="27"/>
      <c r="F111" s="58"/>
      <c r="G111" s="37"/>
      <c r="H111" s="23"/>
      <c r="I111" s="26"/>
      <c r="J111" s="23"/>
      <c r="K111" s="26"/>
      <c r="L111" s="16"/>
      <c r="M111" s="21"/>
      <c r="N111" s="66"/>
      <c r="O111" s="45"/>
      <c r="P111" s="45"/>
      <c r="Q111" s="45"/>
      <c r="R111" s="69"/>
      <c r="S111" s="7"/>
      <c r="T111" s="27"/>
      <c r="U111" s="29"/>
      <c r="V111" s="31"/>
      <c r="W111" s="32"/>
    </row>
    <row r="112" spans="1:23" ht="9" customHeight="1" x14ac:dyDescent="0.15">
      <c r="A112" s="54"/>
      <c r="B112" s="27" t="s">
        <v>7</v>
      </c>
      <c r="C112" s="56" t="s">
        <v>12</v>
      </c>
      <c r="D112" s="54"/>
      <c r="E112" s="27" t="s">
        <v>7</v>
      </c>
      <c r="F112" s="58" t="s">
        <v>18</v>
      </c>
      <c r="G112" s="12"/>
      <c r="H112" s="13" t="s">
        <v>5</v>
      </c>
      <c r="I112" s="14"/>
      <c r="J112" s="36"/>
      <c r="K112" s="24"/>
      <c r="L112" s="39" t="s">
        <v>16</v>
      </c>
      <c r="M112" s="42"/>
      <c r="N112" s="44"/>
      <c r="O112" s="45"/>
      <c r="P112" s="45"/>
      <c r="Q112" s="48" t="s">
        <v>22</v>
      </c>
      <c r="R112" s="45"/>
      <c r="S112" s="50"/>
      <c r="T112" s="27" t="s">
        <v>7</v>
      </c>
      <c r="U112" s="29" t="s">
        <v>9</v>
      </c>
      <c r="V112" s="31"/>
      <c r="W112" s="32"/>
    </row>
    <row r="113" spans="1:23" ht="9" customHeight="1" x14ac:dyDescent="0.15">
      <c r="A113" s="54"/>
      <c r="B113" s="27"/>
      <c r="C113" s="56"/>
      <c r="D113" s="54"/>
      <c r="E113" s="27"/>
      <c r="F113" s="58"/>
      <c r="G113" s="12"/>
      <c r="H113" s="15"/>
      <c r="I113" s="16"/>
      <c r="J113" s="37"/>
      <c r="K113" s="25"/>
      <c r="L113" s="40"/>
      <c r="M113" s="20"/>
      <c r="N113" s="44"/>
      <c r="O113" s="45"/>
      <c r="P113" s="45"/>
      <c r="Q113" s="48"/>
      <c r="R113" s="45"/>
      <c r="S113" s="50"/>
      <c r="T113" s="27"/>
      <c r="U113" s="29"/>
      <c r="V113" s="31"/>
      <c r="W113" s="32"/>
    </row>
    <row r="114" spans="1:23" ht="9" customHeight="1" x14ac:dyDescent="0.15">
      <c r="A114" s="55"/>
      <c r="B114" s="28"/>
      <c r="C114" s="57"/>
      <c r="D114" s="55"/>
      <c r="E114" s="28"/>
      <c r="F114" s="59"/>
      <c r="G114" s="8"/>
      <c r="H114" s="17"/>
      <c r="I114" s="18"/>
      <c r="J114" s="38"/>
      <c r="K114" s="26"/>
      <c r="L114" s="41"/>
      <c r="M114" s="43"/>
      <c r="N114" s="46"/>
      <c r="O114" s="47"/>
      <c r="P114" s="47"/>
      <c r="Q114" s="49"/>
      <c r="R114" s="47"/>
      <c r="S114" s="51"/>
      <c r="T114" s="28"/>
      <c r="U114" s="30"/>
      <c r="V114" s="33"/>
      <c r="W114" s="34"/>
    </row>
    <row r="115" spans="1:23" ht="9" customHeight="1" x14ac:dyDescent="0.15">
      <c r="A115" s="60"/>
      <c r="B115" s="61" t="s">
        <v>7</v>
      </c>
      <c r="C115" s="62" t="s">
        <v>23</v>
      </c>
      <c r="D115" s="60"/>
      <c r="E115" s="61" t="s">
        <v>7</v>
      </c>
      <c r="F115" s="64" t="s">
        <v>17</v>
      </c>
      <c r="G115" s="36"/>
      <c r="H115" s="22" t="s">
        <v>13</v>
      </c>
      <c r="I115" s="24"/>
      <c r="J115" s="22" t="s">
        <v>14</v>
      </c>
      <c r="K115" s="24"/>
      <c r="L115" s="14" t="s">
        <v>15</v>
      </c>
      <c r="M115" s="19"/>
      <c r="N115" s="65" t="s">
        <v>25</v>
      </c>
      <c r="O115" s="67"/>
      <c r="P115" s="67"/>
      <c r="Q115" s="67"/>
      <c r="R115" s="68" t="s">
        <v>26</v>
      </c>
      <c r="S115" s="6"/>
      <c r="T115" s="61" t="s">
        <v>7</v>
      </c>
      <c r="U115" s="70" t="s">
        <v>10</v>
      </c>
      <c r="V115" s="52"/>
      <c r="W115" s="53"/>
    </row>
    <row r="116" spans="1:23" ht="9" customHeight="1" x14ac:dyDescent="0.15">
      <c r="A116" s="54"/>
      <c r="B116" s="27"/>
      <c r="C116" s="56"/>
      <c r="D116" s="63"/>
      <c r="E116" s="27"/>
      <c r="F116" s="58"/>
      <c r="G116" s="37"/>
      <c r="H116" s="23"/>
      <c r="I116" s="25"/>
      <c r="J116" s="23"/>
      <c r="K116" s="25"/>
      <c r="L116" s="16"/>
      <c r="M116" s="20"/>
      <c r="N116" s="66"/>
      <c r="O116" s="45"/>
      <c r="P116" s="45"/>
      <c r="Q116" s="45"/>
      <c r="R116" s="69"/>
      <c r="S116" s="7"/>
      <c r="T116" s="27"/>
      <c r="U116" s="29"/>
      <c r="V116" s="31"/>
      <c r="W116" s="32"/>
    </row>
    <row r="117" spans="1:23" ht="9" customHeight="1" x14ac:dyDescent="0.15">
      <c r="A117" s="54"/>
      <c r="B117" s="27"/>
      <c r="C117" s="56"/>
      <c r="D117" s="54"/>
      <c r="E117" s="27"/>
      <c r="F117" s="58"/>
      <c r="G117" s="37"/>
      <c r="H117" s="23"/>
      <c r="I117" s="26"/>
      <c r="J117" s="23"/>
      <c r="K117" s="26"/>
      <c r="L117" s="16"/>
      <c r="M117" s="21"/>
      <c r="N117" s="66"/>
      <c r="O117" s="45"/>
      <c r="P117" s="45"/>
      <c r="Q117" s="45"/>
      <c r="R117" s="69"/>
      <c r="S117" s="7"/>
      <c r="T117" s="27"/>
      <c r="U117" s="29"/>
      <c r="V117" s="31"/>
      <c r="W117" s="32"/>
    </row>
    <row r="118" spans="1:23" ht="9" customHeight="1" x14ac:dyDescent="0.15">
      <c r="A118" s="54"/>
      <c r="B118" s="27" t="s">
        <v>7</v>
      </c>
      <c r="C118" s="56" t="s">
        <v>12</v>
      </c>
      <c r="D118" s="54"/>
      <c r="E118" s="27" t="s">
        <v>7</v>
      </c>
      <c r="F118" s="58" t="s">
        <v>18</v>
      </c>
      <c r="G118" s="12"/>
      <c r="H118" s="13" t="s">
        <v>5</v>
      </c>
      <c r="I118" s="14"/>
      <c r="J118" s="36"/>
      <c r="K118" s="24"/>
      <c r="L118" s="39" t="s">
        <v>16</v>
      </c>
      <c r="M118" s="42"/>
      <c r="N118" s="44"/>
      <c r="O118" s="45"/>
      <c r="P118" s="45"/>
      <c r="Q118" s="48" t="s">
        <v>22</v>
      </c>
      <c r="R118" s="45"/>
      <c r="S118" s="50"/>
      <c r="T118" s="27" t="s">
        <v>7</v>
      </c>
      <c r="U118" s="29" t="s">
        <v>9</v>
      </c>
      <c r="V118" s="31"/>
      <c r="W118" s="32"/>
    </row>
    <row r="119" spans="1:23" ht="9" customHeight="1" x14ac:dyDescent="0.15">
      <c r="A119" s="54"/>
      <c r="B119" s="27"/>
      <c r="C119" s="56"/>
      <c r="D119" s="54"/>
      <c r="E119" s="27"/>
      <c r="F119" s="58"/>
      <c r="G119" s="12"/>
      <c r="H119" s="15"/>
      <c r="I119" s="16"/>
      <c r="J119" s="37"/>
      <c r="K119" s="25"/>
      <c r="L119" s="40"/>
      <c r="M119" s="20"/>
      <c r="N119" s="44"/>
      <c r="O119" s="45"/>
      <c r="P119" s="45"/>
      <c r="Q119" s="48"/>
      <c r="R119" s="45"/>
      <c r="S119" s="50"/>
      <c r="T119" s="27"/>
      <c r="U119" s="29"/>
      <c r="V119" s="31"/>
      <c r="W119" s="32"/>
    </row>
    <row r="120" spans="1:23" ht="9" customHeight="1" x14ac:dyDescent="0.15">
      <c r="A120" s="55"/>
      <c r="B120" s="28"/>
      <c r="C120" s="57"/>
      <c r="D120" s="55"/>
      <c r="E120" s="28"/>
      <c r="F120" s="59"/>
      <c r="G120" s="8"/>
      <c r="H120" s="17"/>
      <c r="I120" s="18"/>
      <c r="J120" s="38"/>
      <c r="K120" s="26"/>
      <c r="L120" s="41"/>
      <c r="M120" s="43"/>
      <c r="N120" s="46"/>
      <c r="O120" s="47"/>
      <c r="P120" s="47"/>
      <c r="Q120" s="49"/>
      <c r="R120" s="47"/>
      <c r="S120" s="51"/>
      <c r="T120" s="28"/>
      <c r="U120" s="30"/>
      <c r="V120" s="33"/>
      <c r="W120" s="34"/>
    </row>
    <row r="121" spans="1:23" ht="9" customHeight="1" x14ac:dyDescent="0.15">
      <c r="A121" s="60"/>
      <c r="B121" s="61" t="s">
        <v>7</v>
      </c>
      <c r="C121" s="62" t="s">
        <v>23</v>
      </c>
      <c r="D121" s="60"/>
      <c r="E121" s="61" t="s">
        <v>7</v>
      </c>
      <c r="F121" s="64" t="s">
        <v>17</v>
      </c>
      <c r="G121" s="36"/>
      <c r="H121" s="22" t="s">
        <v>13</v>
      </c>
      <c r="I121" s="24"/>
      <c r="J121" s="22" t="s">
        <v>14</v>
      </c>
      <c r="K121" s="24"/>
      <c r="L121" s="14" t="s">
        <v>15</v>
      </c>
      <c r="M121" s="19"/>
      <c r="N121" s="65" t="s">
        <v>25</v>
      </c>
      <c r="O121" s="67"/>
      <c r="P121" s="67"/>
      <c r="Q121" s="67"/>
      <c r="R121" s="68" t="s">
        <v>26</v>
      </c>
      <c r="S121" s="6"/>
      <c r="T121" s="61" t="s">
        <v>7</v>
      </c>
      <c r="U121" s="70" t="s">
        <v>10</v>
      </c>
      <c r="V121" s="52"/>
      <c r="W121" s="53"/>
    </row>
    <row r="122" spans="1:23" ht="9" customHeight="1" x14ac:dyDescent="0.15">
      <c r="A122" s="54"/>
      <c r="B122" s="27"/>
      <c r="C122" s="56"/>
      <c r="D122" s="63"/>
      <c r="E122" s="27"/>
      <c r="F122" s="58"/>
      <c r="G122" s="37"/>
      <c r="H122" s="23"/>
      <c r="I122" s="25"/>
      <c r="J122" s="23"/>
      <c r="K122" s="25"/>
      <c r="L122" s="16"/>
      <c r="M122" s="20"/>
      <c r="N122" s="66"/>
      <c r="O122" s="45"/>
      <c r="P122" s="45"/>
      <c r="Q122" s="45"/>
      <c r="R122" s="69"/>
      <c r="S122" s="7"/>
      <c r="T122" s="27"/>
      <c r="U122" s="29"/>
      <c r="V122" s="31"/>
      <c r="W122" s="32"/>
    </row>
    <row r="123" spans="1:23" ht="9" customHeight="1" x14ac:dyDescent="0.15">
      <c r="A123" s="54"/>
      <c r="B123" s="27"/>
      <c r="C123" s="56"/>
      <c r="D123" s="54"/>
      <c r="E123" s="27"/>
      <c r="F123" s="58"/>
      <c r="G123" s="37"/>
      <c r="H123" s="23"/>
      <c r="I123" s="26"/>
      <c r="J123" s="23"/>
      <c r="K123" s="26"/>
      <c r="L123" s="16"/>
      <c r="M123" s="21"/>
      <c r="N123" s="66"/>
      <c r="O123" s="45"/>
      <c r="P123" s="45"/>
      <c r="Q123" s="45"/>
      <c r="R123" s="69"/>
      <c r="S123" s="7"/>
      <c r="T123" s="27"/>
      <c r="U123" s="29"/>
      <c r="V123" s="31"/>
      <c r="W123" s="32"/>
    </row>
    <row r="124" spans="1:23" ht="9" customHeight="1" x14ac:dyDescent="0.15">
      <c r="A124" s="54"/>
      <c r="B124" s="27" t="s">
        <v>7</v>
      </c>
      <c r="C124" s="56" t="s">
        <v>12</v>
      </c>
      <c r="D124" s="54"/>
      <c r="E124" s="27" t="s">
        <v>7</v>
      </c>
      <c r="F124" s="58" t="s">
        <v>18</v>
      </c>
      <c r="G124" s="12"/>
      <c r="H124" s="13" t="s">
        <v>5</v>
      </c>
      <c r="I124" s="14"/>
      <c r="J124" s="36"/>
      <c r="K124" s="24"/>
      <c r="L124" s="39" t="s">
        <v>16</v>
      </c>
      <c r="M124" s="42"/>
      <c r="N124" s="44"/>
      <c r="O124" s="45"/>
      <c r="P124" s="45"/>
      <c r="Q124" s="48" t="s">
        <v>22</v>
      </c>
      <c r="R124" s="45"/>
      <c r="S124" s="50"/>
      <c r="T124" s="27" t="s">
        <v>7</v>
      </c>
      <c r="U124" s="29" t="s">
        <v>9</v>
      </c>
      <c r="V124" s="31"/>
      <c r="W124" s="32"/>
    </row>
    <row r="125" spans="1:23" ht="9" customHeight="1" x14ac:dyDescent="0.15">
      <c r="A125" s="54"/>
      <c r="B125" s="27"/>
      <c r="C125" s="56"/>
      <c r="D125" s="54"/>
      <c r="E125" s="27"/>
      <c r="F125" s="58"/>
      <c r="G125" s="12"/>
      <c r="H125" s="15"/>
      <c r="I125" s="16"/>
      <c r="J125" s="37"/>
      <c r="K125" s="25"/>
      <c r="L125" s="40"/>
      <c r="M125" s="20"/>
      <c r="N125" s="44"/>
      <c r="O125" s="45"/>
      <c r="P125" s="45"/>
      <c r="Q125" s="48"/>
      <c r="R125" s="45"/>
      <c r="S125" s="50"/>
      <c r="T125" s="27"/>
      <c r="U125" s="29"/>
      <c r="V125" s="31"/>
      <c r="W125" s="32"/>
    </row>
    <row r="126" spans="1:23" ht="9" customHeight="1" x14ac:dyDescent="0.15">
      <c r="A126" s="55"/>
      <c r="B126" s="28"/>
      <c r="C126" s="57"/>
      <c r="D126" s="55"/>
      <c r="E126" s="28"/>
      <c r="F126" s="59"/>
      <c r="G126" s="8"/>
      <c r="H126" s="17"/>
      <c r="I126" s="18"/>
      <c r="J126" s="38"/>
      <c r="K126" s="26"/>
      <c r="L126" s="41"/>
      <c r="M126" s="43"/>
      <c r="N126" s="46"/>
      <c r="O126" s="47"/>
      <c r="P126" s="47"/>
      <c r="Q126" s="49"/>
      <c r="R126" s="47"/>
      <c r="S126" s="51"/>
      <c r="T126" s="28"/>
      <c r="U126" s="30"/>
      <c r="V126" s="33"/>
      <c r="W126" s="34"/>
    </row>
    <row r="127" spans="1:23" ht="9" customHeight="1" x14ac:dyDescent="0.15">
      <c r="A127" s="60"/>
      <c r="B127" s="61" t="s">
        <v>7</v>
      </c>
      <c r="C127" s="62" t="s">
        <v>23</v>
      </c>
      <c r="D127" s="60"/>
      <c r="E127" s="61" t="s">
        <v>7</v>
      </c>
      <c r="F127" s="64" t="s">
        <v>17</v>
      </c>
      <c r="G127" s="36"/>
      <c r="H127" s="22" t="s">
        <v>13</v>
      </c>
      <c r="I127" s="24"/>
      <c r="J127" s="22" t="s">
        <v>14</v>
      </c>
      <c r="K127" s="24"/>
      <c r="L127" s="14" t="s">
        <v>15</v>
      </c>
      <c r="M127" s="19"/>
      <c r="N127" s="65" t="s">
        <v>25</v>
      </c>
      <c r="O127" s="67"/>
      <c r="P127" s="67"/>
      <c r="Q127" s="67"/>
      <c r="R127" s="68" t="s">
        <v>26</v>
      </c>
      <c r="S127" s="6"/>
      <c r="T127" s="61" t="s">
        <v>7</v>
      </c>
      <c r="U127" s="70" t="s">
        <v>10</v>
      </c>
      <c r="V127" s="52"/>
      <c r="W127" s="53"/>
    </row>
    <row r="128" spans="1:23" ht="9" customHeight="1" x14ac:dyDescent="0.15">
      <c r="A128" s="54"/>
      <c r="B128" s="27"/>
      <c r="C128" s="56"/>
      <c r="D128" s="63"/>
      <c r="E128" s="27"/>
      <c r="F128" s="58"/>
      <c r="G128" s="37"/>
      <c r="H128" s="23"/>
      <c r="I128" s="25"/>
      <c r="J128" s="23"/>
      <c r="K128" s="25"/>
      <c r="L128" s="16"/>
      <c r="M128" s="20"/>
      <c r="N128" s="66"/>
      <c r="O128" s="45"/>
      <c r="P128" s="45"/>
      <c r="Q128" s="45"/>
      <c r="R128" s="69"/>
      <c r="S128" s="7"/>
      <c r="T128" s="27"/>
      <c r="U128" s="29"/>
      <c r="V128" s="31"/>
      <c r="W128" s="32"/>
    </row>
    <row r="129" spans="1:23" ht="9" customHeight="1" x14ac:dyDescent="0.15">
      <c r="A129" s="54"/>
      <c r="B129" s="27"/>
      <c r="C129" s="56"/>
      <c r="D129" s="54"/>
      <c r="E129" s="27"/>
      <c r="F129" s="58"/>
      <c r="G129" s="37"/>
      <c r="H129" s="23"/>
      <c r="I129" s="26"/>
      <c r="J129" s="23"/>
      <c r="K129" s="26"/>
      <c r="L129" s="16"/>
      <c r="M129" s="21"/>
      <c r="N129" s="66"/>
      <c r="O129" s="45"/>
      <c r="P129" s="45"/>
      <c r="Q129" s="45"/>
      <c r="R129" s="69"/>
      <c r="S129" s="7"/>
      <c r="T129" s="27"/>
      <c r="U129" s="29"/>
      <c r="V129" s="31"/>
      <c r="W129" s="32"/>
    </row>
    <row r="130" spans="1:23" ht="9" customHeight="1" x14ac:dyDescent="0.15">
      <c r="A130" s="54"/>
      <c r="B130" s="27" t="s">
        <v>7</v>
      </c>
      <c r="C130" s="56" t="s">
        <v>12</v>
      </c>
      <c r="D130" s="54"/>
      <c r="E130" s="27" t="s">
        <v>7</v>
      </c>
      <c r="F130" s="58" t="s">
        <v>18</v>
      </c>
      <c r="G130" s="12"/>
      <c r="H130" s="13" t="s">
        <v>5</v>
      </c>
      <c r="I130" s="14"/>
      <c r="J130" s="36"/>
      <c r="K130" s="24"/>
      <c r="L130" s="39" t="s">
        <v>16</v>
      </c>
      <c r="M130" s="42"/>
      <c r="N130" s="44"/>
      <c r="O130" s="45"/>
      <c r="P130" s="45"/>
      <c r="Q130" s="48" t="s">
        <v>22</v>
      </c>
      <c r="R130" s="45"/>
      <c r="S130" s="50"/>
      <c r="T130" s="27" t="s">
        <v>7</v>
      </c>
      <c r="U130" s="29" t="s">
        <v>9</v>
      </c>
      <c r="V130" s="31"/>
      <c r="W130" s="32"/>
    </row>
    <row r="131" spans="1:23" ht="9" customHeight="1" x14ac:dyDescent="0.15">
      <c r="A131" s="54"/>
      <c r="B131" s="27"/>
      <c r="C131" s="56"/>
      <c r="D131" s="54"/>
      <c r="E131" s="27"/>
      <c r="F131" s="58"/>
      <c r="G131" s="12"/>
      <c r="H131" s="15"/>
      <c r="I131" s="16"/>
      <c r="J131" s="37"/>
      <c r="K131" s="25"/>
      <c r="L131" s="40"/>
      <c r="M131" s="20"/>
      <c r="N131" s="44"/>
      <c r="O131" s="45"/>
      <c r="P131" s="45"/>
      <c r="Q131" s="48"/>
      <c r="R131" s="45"/>
      <c r="S131" s="50"/>
      <c r="T131" s="27"/>
      <c r="U131" s="29"/>
      <c r="V131" s="31"/>
      <c r="W131" s="32"/>
    </row>
    <row r="132" spans="1:23" ht="9" customHeight="1" x14ac:dyDescent="0.15">
      <c r="A132" s="55"/>
      <c r="B132" s="28"/>
      <c r="C132" s="57"/>
      <c r="D132" s="55"/>
      <c r="E132" s="28"/>
      <c r="F132" s="59"/>
      <c r="G132" s="8"/>
      <c r="H132" s="17"/>
      <c r="I132" s="18"/>
      <c r="J132" s="38"/>
      <c r="K132" s="26"/>
      <c r="L132" s="41"/>
      <c r="M132" s="43"/>
      <c r="N132" s="46"/>
      <c r="O132" s="47"/>
      <c r="P132" s="47"/>
      <c r="Q132" s="49"/>
      <c r="R132" s="47"/>
      <c r="S132" s="51"/>
      <c r="T132" s="28"/>
      <c r="U132" s="30"/>
      <c r="V132" s="33"/>
      <c r="W132" s="34"/>
    </row>
  </sheetData>
  <mergeCells count="810">
    <mergeCell ref="A3:C4"/>
    <mergeCell ref="D3:G4"/>
    <mergeCell ref="S3:T4"/>
    <mergeCell ref="N7:N9"/>
    <mergeCell ref="R7:R9"/>
    <mergeCell ref="Q10:Q12"/>
    <mergeCell ref="T7:T9"/>
    <mergeCell ref="T10:T12"/>
    <mergeCell ref="U7:U9"/>
    <mergeCell ref="U10:U12"/>
    <mergeCell ref="H7:H9"/>
    <mergeCell ref="J7:J9"/>
    <mergeCell ref="L7:L9"/>
    <mergeCell ref="H10:I12"/>
    <mergeCell ref="L10:L12"/>
    <mergeCell ref="K7:K9"/>
    <mergeCell ref="I7:I9"/>
    <mergeCell ref="B7:B9"/>
    <mergeCell ref="B10:B12"/>
    <mergeCell ref="C7:C9"/>
    <mergeCell ref="C10:C12"/>
    <mergeCell ref="E7:E9"/>
    <mergeCell ref="E10:E12"/>
    <mergeCell ref="F7:F9"/>
    <mergeCell ref="W3:W4"/>
    <mergeCell ref="O3:O4"/>
    <mergeCell ref="P3:R4"/>
    <mergeCell ref="U3:V4"/>
    <mergeCell ref="G10:G11"/>
    <mergeCell ref="N10:P12"/>
    <mergeCell ref="R10:S12"/>
    <mergeCell ref="O7:Q9"/>
    <mergeCell ref="M7:M9"/>
    <mergeCell ref="M10:M12"/>
    <mergeCell ref="V11:W11"/>
    <mergeCell ref="V12:W12"/>
    <mergeCell ref="V5:W6"/>
    <mergeCell ref="V7:W7"/>
    <mergeCell ref="V8:W8"/>
    <mergeCell ref="V9:W9"/>
    <mergeCell ref="V10:W10"/>
    <mergeCell ref="D7:D8"/>
    <mergeCell ref="D9:D12"/>
    <mergeCell ref="A7:A12"/>
    <mergeCell ref="B5:C6"/>
    <mergeCell ref="E5:F6"/>
    <mergeCell ref="G7:G9"/>
    <mergeCell ref="J10:K12"/>
    <mergeCell ref="N5:S6"/>
    <mergeCell ref="T5:U6"/>
    <mergeCell ref="F10:F12"/>
    <mergeCell ref="A5:A6"/>
    <mergeCell ref="V13:W13"/>
    <mergeCell ref="V14:W14"/>
    <mergeCell ref="D15:D18"/>
    <mergeCell ref="V15:W15"/>
    <mergeCell ref="B16:B18"/>
    <mergeCell ref="C16:C18"/>
    <mergeCell ref="E16:E18"/>
    <mergeCell ref="F16:F18"/>
    <mergeCell ref="G16:G17"/>
    <mergeCell ref="H16:I18"/>
    <mergeCell ref="M13:M15"/>
    <mergeCell ref="N13:N15"/>
    <mergeCell ref="O13:Q15"/>
    <mergeCell ref="R13:R15"/>
    <mergeCell ref="T13:T15"/>
    <mergeCell ref="U13:U15"/>
    <mergeCell ref="G13:G15"/>
    <mergeCell ref="H13:H15"/>
    <mergeCell ref="I13:I15"/>
    <mergeCell ref="J13:J15"/>
    <mergeCell ref="K13:K15"/>
    <mergeCell ref="L13:L15"/>
    <mergeCell ref="B13:B15"/>
    <mergeCell ref="C13:C15"/>
    <mergeCell ref="T16:T18"/>
    <mergeCell ref="U16:U18"/>
    <mergeCell ref="V16:W16"/>
    <mergeCell ref="V17:W17"/>
    <mergeCell ref="V18:W18"/>
    <mergeCell ref="A19:A24"/>
    <mergeCell ref="B19:B21"/>
    <mergeCell ref="C19:C21"/>
    <mergeCell ref="D19:D20"/>
    <mergeCell ref="E19:E21"/>
    <mergeCell ref="J16:K18"/>
    <mergeCell ref="L16:L18"/>
    <mergeCell ref="M16:M18"/>
    <mergeCell ref="N16:P18"/>
    <mergeCell ref="Q16:Q18"/>
    <mergeCell ref="R16:S18"/>
    <mergeCell ref="A13:A18"/>
    <mergeCell ref="D13:D14"/>
    <mergeCell ref="E13:E15"/>
    <mergeCell ref="F13:F15"/>
    <mergeCell ref="U19:U21"/>
    <mergeCell ref="V19:W19"/>
    <mergeCell ref="V20:W20"/>
    <mergeCell ref="D21:D24"/>
    <mergeCell ref="V21:W21"/>
    <mergeCell ref="B22:B24"/>
    <mergeCell ref="C22:C24"/>
    <mergeCell ref="E22:E24"/>
    <mergeCell ref="F22:F24"/>
    <mergeCell ref="G22:G23"/>
    <mergeCell ref="L19:L21"/>
    <mergeCell ref="M19:M21"/>
    <mergeCell ref="N19:N21"/>
    <mergeCell ref="O19:Q21"/>
    <mergeCell ref="R19:R21"/>
    <mergeCell ref="T19:T21"/>
    <mergeCell ref="F19:F21"/>
    <mergeCell ref="G19:G21"/>
    <mergeCell ref="H19:H21"/>
    <mergeCell ref="I19:I21"/>
    <mergeCell ref="J19:J21"/>
    <mergeCell ref="K19:K21"/>
    <mergeCell ref="R22:S24"/>
    <mergeCell ref="T22:T24"/>
    <mergeCell ref="U22:U24"/>
    <mergeCell ref="V22:W22"/>
    <mergeCell ref="V23:W23"/>
    <mergeCell ref="V24:W24"/>
    <mergeCell ref="V25:W25"/>
    <mergeCell ref="V26:W26"/>
    <mergeCell ref="D27:D30"/>
    <mergeCell ref="V27:W27"/>
    <mergeCell ref="R25:R27"/>
    <mergeCell ref="T25:T27"/>
    <mergeCell ref="U25:U27"/>
    <mergeCell ref="T28:T30"/>
    <mergeCell ref="U28:U30"/>
    <mergeCell ref="V28:W28"/>
    <mergeCell ref="V29:W29"/>
    <mergeCell ref="V30:W30"/>
    <mergeCell ref="R28:S30"/>
    <mergeCell ref="I25:I27"/>
    <mergeCell ref="J25:J27"/>
    <mergeCell ref="K25:K27"/>
    <mergeCell ref="L25:L27"/>
    <mergeCell ref="B25:B27"/>
    <mergeCell ref="C25:C27"/>
    <mergeCell ref="Q28:Q30"/>
    <mergeCell ref="H22:I24"/>
    <mergeCell ref="J22:K24"/>
    <mergeCell ref="L22:L24"/>
    <mergeCell ref="M22:M24"/>
    <mergeCell ref="N22:P24"/>
    <mergeCell ref="Q22:Q24"/>
    <mergeCell ref="A31:A36"/>
    <mergeCell ref="B31:B33"/>
    <mergeCell ref="C31:C33"/>
    <mergeCell ref="D31:D32"/>
    <mergeCell ref="E31:E33"/>
    <mergeCell ref="J28:K30"/>
    <mergeCell ref="L28:L30"/>
    <mergeCell ref="M28:M30"/>
    <mergeCell ref="N28:P30"/>
    <mergeCell ref="A25:A30"/>
    <mergeCell ref="D25:D26"/>
    <mergeCell ref="E25:E27"/>
    <mergeCell ref="F25:F27"/>
    <mergeCell ref="B28:B30"/>
    <mergeCell ref="C28:C30"/>
    <mergeCell ref="E28:E30"/>
    <mergeCell ref="F28:F30"/>
    <mergeCell ref="G28:G29"/>
    <mergeCell ref="H28:I30"/>
    <mergeCell ref="M25:M27"/>
    <mergeCell ref="N25:N27"/>
    <mergeCell ref="O25:Q27"/>
    <mergeCell ref="G25:G27"/>
    <mergeCell ref="H25:H27"/>
    <mergeCell ref="U31:U33"/>
    <mergeCell ref="V31:W31"/>
    <mergeCell ref="V32:W32"/>
    <mergeCell ref="D33:D36"/>
    <mergeCell ref="V33:W33"/>
    <mergeCell ref="B34:B36"/>
    <mergeCell ref="C34:C36"/>
    <mergeCell ref="E34:E36"/>
    <mergeCell ref="F34:F36"/>
    <mergeCell ref="G34:G35"/>
    <mergeCell ref="L31:L33"/>
    <mergeCell ref="M31:M33"/>
    <mergeCell ref="N31:N33"/>
    <mergeCell ref="O31:Q33"/>
    <mergeCell ref="R31:R33"/>
    <mergeCell ref="T31:T33"/>
    <mergeCell ref="F31:F33"/>
    <mergeCell ref="G31:G33"/>
    <mergeCell ref="H31:H33"/>
    <mergeCell ref="I31:I33"/>
    <mergeCell ref="J31:J33"/>
    <mergeCell ref="K31:K33"/>
    <mergeCell ref="R34:S36"/>
    <mergeCell ref="T34:T36"/>
    <mergeCell ref="U34:U36"/>
    <mergeCell ref="V34:W34"/>
    <mergeCell ref="V35:W35"/>
    <mergeCell ref="V36:W36"/>
    <mergeCell ref="H34:I36"/>
    <mergeCell ref="J34:K36"/>
    <mergeCell ref="L34:L36"/>
    <mergeCell ref="M34:M36"/>
    <mergeCell ref="N34:P36"/>
    <mergeCell ref="Q34:Q36"/>
    <mergeCell ref="V37:W37"/>
    <mergeCell ref="V38:W38"/>
    <mergeCell ref="D39:D42"/>
    <mergeCell ref="V39:W39"/>
    <mergeCell ref="B40:B42"/>
    <mergeCell ref="C40:C42"/>
    <mergeCell ref="E40:E42"/>
    <mergeCell ref="F40:F42"/>
    <mergeCell ref="G40:G41"/>
    <mergeCell ref="H40:I42"/>
    <mergeCell ref="M37:M39"/>
    <mergeCell ref="N37:N39"/>
    <mergeCell ref="O37:Q39"/>
    <mergeCell ref="R37:R39"/>
    <mergeCell ref="T37:T39"/>
    <mergeCell ref="U37:U39"/>
    <mergeCell ref="G37:G39"/>
    <mergeCell ref="H37:H39"/>
    <mergeCell ref="I37:I39"/>
    <mergeCell ref="J37:J39"/>
    <mergeCell ref="K37:K39"/>
    <mergeCell ref="L37:L39"/>
    <mergeCell ref="B37:B39"/>
    <mergeCell ref="C37:C39"/>
    <mergeCell ref="T40:T42"/>
    <mergeCell ref="U40:U42"/>
    <mergeCell ref="V40:W40"/>
    <mergeCell ref="V41:W41"/>
    <mergeCell ref="V42:W42"/>
    <mergeCell ref="A43:A48"/>
    <mergeCell ref="B43:B45"/>
    <mergeCell ref="C43:C45"/>
    <mergeCell ref="D43:D44"/>
    <mergeCell ref="E43:E45"/>
    <mergeCell ref="J40:K42"/>
    <mergeCell ref="L40:L42"/>
    <mergeCell ref="M40:M42"/>
    <mergeCell ref="N40:P42"/>
    <mergeCell ref="Q40:Q42"/>
    <mergeCell ref="R40:S42"/>
    <mergeCell ref="A37:A42"/>
    <mergeCell ref="D37:D38"/>
    <mergeCell ref="E37:E39"/>
    <mergeCell ref="F37:F39"/>
    <mergeCell ref="U43:U45"/>
    <mergeCell ref="V43:W43"/>
    <mergeCell ref="V44:W44"/>
    <mergeCell ref="D45:D48"/>
    <mergeCell ref="V45:W45"/>
    <mergeCell ref="B46:B48"/>
    <mergeCell ref="C46:C48"/>
    <mergeCell ref="E46:E48"/>
    <mergeCell ref="F46:F48"/>
    <mergeCell ref="G46:G47"/>
    <mergeCell ref="L43:L45"/>
    <mergeCell ref="M43:M45"/>
    <mergeCell ref="N43:N45"/>
    <mergeCell ref="O43:Q45"/>
    <mergeCell ref="R43:R45"/>
    <mergeCell ref="T43:T45"/>
    <mergeCell ref="F43:F45"/>
    <mergeCell ref="G43:G45"/>
    <mergeCell ref="H43:H45"/>
    <mergeCell ref="I43:I45"/>
    <mergeCell ref="J43:J45"/>
    <mergeCell ref="K43:K45"/>
    <mergeCell ref="R46:S48"/>
    <mergeCell ref="T46:T48"/>
    <mergeCell ref="U46:U48"/>
    <mergeCell ref="V46:W46"/>
    <mergeCell ref="V47:W47"/>
    <mergeCell ref="V48:W48"/>
    <mergeCell ref="V49:W49"/>
    <mergeCell ref="V50:W50"/>
    <mergeCell ref="D51:D54"/>
    <mergeCell ref="V51:W51"/>
    <mergeCell ref="R49:R51"/>
    <mergeCell ref="T49:T51"/>
    <mergeCell ref="U49:U51"/>
    <mergeCell ref="T52:T54"/>
    <mergeCell ref="U52:U54"/>
    <mergeCell ref="V52:W52"/>
    <mergeCell ref="V53:W53"/>
    <mergeCell ref="V54:W54"/>
    <mergeCell ref="R52:S54"/>
    <mergeCell ref="I49:I51"/>
    <mergeCell ref="J49:J51"/>
    <mergeCell ref="K49:K51"/>
    <mergeCell ref="L49:L51"/>
    <mergeCell ref="B49:B51"/>
    <mergeCell ref="C49:C51"/>
    <mergeCell ref="Q52:Q54"/>
    <mergeCell ref="H46:I48"/>
    <mergeCell ref="J46:K48"/>
    <mergeCell ref="L46:L48"/>
    <mergeCell ref="M46:M48"/>
    <mergeCell ref="N46:P48"/>
    <mergeCell ref="Q46:Q48"/>
    <mergeCell ref="A55:A60"/>
    <mergeCell ref="B55:B57"/>
    <mergeCell ref="C55:C57"/>
    <mergeCell ref="D55:D56"/>
    <mergeCell ref="E55:E57"/>
    <mergeCell ref="J52:K54"/>
    <mergeCell ref="L52:L54"/>
    <mergeCell ref="M52:M54"/>
    <mergeCell ref="N52:P54"/>
    <mergeCell ref="A49:A54"/>
    <mergeCell ref="D49:D50"/>
    <mergeCell ref="E49:E51"/>
    <mergeCell ref="F49:F51"/>
    <mergeCell ref="B52:B54"/>
    <mergeCell ref="C52:C54"/>
    <mergeCell ref="E52:E54"/>
    <mergeCell ref="F52:F54"/>
    <mergeCell ref="G52:G53"/>
    <mergeCell ref="H52:I54"/>
    <mergeCell ref="M49:M51"/>
    <mergeCell ref="N49:N51"/>
    <mergeCell ref="O49:Q51"/>
    <mergeCell ref="G49:G51"/>
    <mergeCell ref="H49:H51"/>
    <mergeCell ref="D57:D60"/>
    <mergeCell ref="V57:W57"/>
    <mergeCell ref="B58:B60"/>
    <mergeCell ref="C58:C60"/>
    <mergeCell ref="E58:E60"/>
    <mergeCell ref="F58:F60"/>
    <mergeCell ref="G58:G59"/>
    <mergeCell ref="L55:L57"/>
    <mergeCell ref="M55:M57"/>
    <mergeCell ref="N55:N57"/>
    <mergeCell ref="O55:Q57"/>
    <mergeCell ref="R55:R57"/>
    <mergeCell ref="T55:T57"/>
    <mergeCell ref="F55:F57"/>
    <mergeCell ref="G55:G57"/>
    <mergeCell ref="H55:H57"/>
    <mergeCell ref="I55:I57"/>
    <mergeCell ref="J55:J57"/>
    <mergeCell ref="K55:K57"/>
    <mergeCell ref="R58:S60"/>
    <mergeCell ref="T58:T60"/>
    <mergeCell ref="H58:I60"/>
    <mergeCell ref="J58:K60"/>
    <mergeCell ref="L58:L60"/>
    <mergeCell ref="M58:M60"/>
    <mergeCell ref="N58:P60"/>
    <mergeCell ref="Q58:Q60"/>
    <mergeCell ref="U55:U57"/>
    <mergeCell ref="V55:W55"/>
    <mergeCell ref="V56:W56"/>
    <mergeCell ref="G61:G63"/>
    <mergeCell ref="H61:H63"/>
    <mergeCell ref="I61:I63"/>
    <mergeCell ref="J61:J63"/>
    <mergeCell ref="K61:K63"/>
    <mergeCell ref="L61:L63"/>
    <mergeCell ref="V63:W63"/>
    <mergeCell ref="V60:W60"/>
    <mergeCell ref="A61:A66"/>
    <mergeCell ref="B61:B63"/>
    <mergeCell ref="C61:C63"/>
    <mergeCell ref="D61:D62"/>
    <mergeCell ref="E61:E63"/>
    <mergeCell ref="F61:F63"/>
    <mergeCell ref="A73:A78"/>
    <mergeCell ref="B73:B75"/>
    <mergeCell ref="C73:C75"/>
    <mergeCell ref="D73:D74"/>
    <mergeCell ref="E73:E75"/>
    <mergeCell ref="F73:F75"/>
    <mergeCell ref="D63:D66"/>
    <mergeCell ref="B64:B66"/>
    <mergeCell ref="C64:C66"/>
    <mergeCell ref="E64:E66"/>
    <mergeCell ref="F64:F66"/>
    <mergeCell ref="B71:C72"/>
    <mergeCell ref="E71:F72"/>
    <mergeCell ref="A71:A72"/>
    <mergeCell ref="T64:T66"/>
    <mergeCell ref="U64:U66"/>
    <mergeCell ref="V64:W64"/>
    <mergeCell ref="V65:W65"/>
    <mergeCell ref="V66:W66"/>
    <mergeCell ref="J64:K66"/>
    <mergeCell ref="L64:L66"/>
    <mergeCell ref="M64:M66"/>
    <mergeCell ref="N64:P66"/>
    <mergeCell ref="Q64:Q66"/>
    <mergeCell ref="R64:S66"/>
    <mergeCell ref="G64:G65"/>
    <mergeCell ref="D75:D78"/>
    <mergeCell ref="V75:W75"/>
    <mergeCell ref="B76:B78"/>
    <mergeCell ref="C76:C78"/>
    <mergeCell ref="E76:E78"/>
    <mergeCell ref="F76:F78"/>
    <mergeCell ref="G76:G77"/>
    <mergeCell ref="H76:I78"/>
    <mergeCell ref="M73:M75"/>
    <mergeCell ref="N73:N75"/>
    <mergeCell ref="O73:Q75"/>
    <mergeCell ref="R73:R75"/>
    <mergeCell ref="T73:T75"/>
    <mergeCell ref="U73:U75"/>
    <mergeCell ref="G73:G75"/>
    <mergeCell ref="H73:H75"/>
    <mergeCell ref="I73:I75"/>
    <mergeCell ref="J73:J75"/>
    <mergeCell ref="K73:K75"/>
    <mergeCell ref="L73:L75"/>
    <mergeCell ref="T76:T78"/>
    <mergeCell ref="U76:U78"/>
    <mergeCell ref="V76:W76"/>
    <mergeCell ref="V77:W77"/>
    <mergeCell ref="V78:W78"/>
    <mergeCell ref="H5:L6"/>
    <mergeCell ref="W69:W70"/>
    <mergeCell ref="J76:K78"/>
    <mergeCell ref="L76:L78"/>
    <mergeCell ref="M76:M78"/>
    <mergeCell ref="N76:P78"/>
    <mergeCell ref="Q76:Q78"/>
    <mergeCell ref="R76:S78"/>
    <mergeCell ref="V73:W73"/>
    <mergeCell ref="V74:W74"/>
    <mergeCell ref="V61:W61"/>
    <mergeCell ref="V62:W62"/>
    <mergeCell ref="H64:I66"/>
    <mergeCell ref="M61:M63"/>
    <mergeCell ref="N61:N63"/>
    <mergeCell ref="O61:Q63"/>
    <mergeCell ref="R61:R63"/>
    <mergeCell ref="T61:T63"/>
    <mergeCell ref="U61:U63"/>
    <mergeCell ref="U58:U60"/>
    <mergeCell ref="V58:W58"/>
    <mergeCell ref="V59:W59"/>
    <mergeCell ref="H71:L72"/>
    <mergeCell ref="N71:S72"/>
    <mergeCell ref="T71:U72"/>
    <mergeCell ref="V71:W72"/>
    <mergeCell ref="A69:C70"/>
    <mergeCell ref="D69:G70"/>
    <mergeCell ref="O69:O70"/>
    <mergeCell ref="P69:R70"/>
    <mergeCell ref="S69:T70"/>
    <mergeCell ref="U69:V70"/>
    <mergeCell ref="V79:W79"/>
    <mergeCell ref="V80:W80"/>
    <mergeCell ref="D81:D84"/>
    <mergeCell ref="V81:W81"/>
    <mergeCell ref="B82:B84"/>
    <mergeCell ref="C82:C84"/>
    <mergeCell ref="E82:E84"/>
    <mergeCell ref="F82:F84"/>
    <mergeCell ref="G82:G83"/>
    <mergeCell ref="H82:I84"/>
    <mergeCell ref="M79:M81"/>
    <mergeCell ref="N79:N81"/>
    <mergeCell ref="O79:Q81"/>
    <mergeCell ref="R79:R81"/>
    <mergeCell ref="T79:T81"/>
    <mergeCell ref="U79:U81"/>
    <mergeCell ref="G79:G81"/>
    <mergeCell ref="H79:H81"/>
    <mergeCell ref="I79:I81"/>
    <mergeCell ref="J79:J81"/>
    <mergeCell ref="K79:K81"/>
    <mergeCell ref="L79:L81"/>
    <mergeCell ref="B79:B81"/>
    <mergeCell ref="C79:C81"/>
    <mergeCell ref="T82:T84"/>
    <mergeCell ref="U82:U84"/>
    <mergeCell ref="V82:W82"/>
    <mergeCell ref="V83:W83"/>
    <mergeCell ref="V84:W84"/>
    <mergeCell ref="A85:A90"/>
    <mergeCell ref="B85:B87"/>
    <mergeCell ref="C85:C87"/>
    <mergeCell ref="D85:D86"/>
    <mergeCell ref="E85:E87"/>
    <mergeCell ref="J82:K84"/>
    <mergeCell ref="L82:L84"/>
    <mergeCell ref="M82:M84"/>
    <mergeCell ref="N82:P84"/>
    <mergeCell ref="Q82:Q84"/>
    <mergeCell ref="R82:S84"/>
    <mergeCell ref="A79:A84"/>
    <mergeCell ref="D79:D80"/>
    <mergeCell ref="E79:E81"/>
    <mergeCell ref="F79:F81"/>
    <mergeCell ref="U85:U87"/>
    <mergeCell ref="V85:W85"/>
    <mergeCell ref="V86:W86"/>
    <mergeCell ref="D87:D90"/>
    <mergeCell ref="V87:W87"/>
    <mergeCell ref="B88:B90"/>
    <mergeCell ref="C88:C90"/>
    <mergeCell ref="E88:E90"/>
    <mergeCell ref="F88:F90"/>
    <mergeCell ref="G88:G89"/>
    <mergeCell ref="L85:L87"/>
    <mergeCell ref="M85:M87"/>
    <mergeCell ref="N85:N87"/>
    <mergeCell ref="O85:Q87"/>
    <mergeCell ref="R85:R87"/>
    <mergeCell ref="T85:T87"/>
    <mergeCell ref="F85:F87"/>
    <mergeCell ref="G85:G87"/>
    <mergeCell ref="H85:H87"/>
    <mergeCell ref="I85:I87"/>
    <mergeCell ref="J85:J87"/>
    <mergeCell ref="K85:K87"/>
    <mergeCell ref="R88:S90"/>
    <mergeCell ref="T88:T90"/>
    <mergeCell ref="U88:U90"/>
    <mergeCell ref="V88:W88"/>
    <mergeCell ref="V89:W89"/>
    <mergeCell ref="V90:W90"/>
    <mergeCell ref="V91:W91"/>
    <mergeCell ref="V92:W92"/>
    <mergeCell ref="D93:D96"/>
    <mergeCell ref="V93:W93"/>
    <mergeCell ref="R91:R93"/>
    <mergeCell ref="T91:T93"/>
    <mergeCell ref="U91:U93"/>
    <mergeCell ref="T94:T96"/>
    <mergeCell ref="U94:U96"/>
    <mergeCell ref="V94:W94"/>
    <mergeCell ref="V95:W95"/>
    <mergeCell ref="V96:W96"/>
    <mergeCell ref="R94:S96"/>
    <mergeCell ref="I91:I93"/>
    <mergeCell ref="J91:J93"/>
    <mergeCell ref="K91:K93"/>
    <mergeCell ref="L91:L93"/>
    <mergeCell ref="B91:B93"/>
    <mergeCell ref="C91:C93"/>
    <mergeCell ref="Q94:Q96"/>
    <mergeCell ref="H88:I90"/>
    <mergeCell ref="J88:K90"/>
    <mergeCell ref="L88:L90"/>
    <mergeCell ref="M88:M90"/>
    <mergeCell ref="N88:P90"/>
    <mergeCell ref="Q88:Q90"/>
    <mergeCell ref="A97:A102"/>
    <mergeCell ref="B97:B99"/>
    <mergeCell ref="C97:C99"/>
    <mergeCell ref="D97:D98"/>
    <mergeCell ref="E97:E99"/>
    <mergeCell ref="J94:K96"/>
    <mergeCell ref="L94:L96"/>
    <mergeCell ref="M94:M96"/>
    <mergeCell ref="N94:P96"/>
    <mergeCell ref="A91:A96"/>
    <mergeCell ref="D91:D92"/>
    <mergeCell ref="E91:E93"/>
    <mergeCell ref="F91:F93"/>
    <mergeCell ref="B94:B96"/>
    <mergeCell ref="C94:C96"/>
    <mergeCell ref="E94:E96"/>
    <mergeCell ref="F94:F96"/>
    <mergeCell ref="G94:G95"/>
    <mergeCell ref="H94:I96"/>
    <mergeCell ref="M91:M93"/>
    <mergeCell ref="N91:N93"/>
    <mergeCell ref="O91:Q93"/>
    <mergeCell ref="G91:G93"/>
    <mergeCell ref="H91:H93"/>
    <mergeCell ref="U97:U99"/>
    <mergeCell ref="V97:W97"/>
    <mergeCell ref="V98:W98"/>
    <mergeCell ref="D99:D102"/>
    <mergeCell ref="V99:W99"/>
    <mergeCell ref="B100:B102"/>
    <mergeCell ref="C100:C102"/>
    <mergeCell ref="E100:E102"/>
    <mergeCell ref="F100:F102"/>
    <mergeCell ref="G100:G101"/>
    <mergeCell ref="L97:L99"/>
    <mergeCell ref="M97:M99"/>
    <mergeCell ref="N97:N99"/>
    <mergeCell ref="O97:Q99"/>
    <mergeCell ref="R97:R99"/>
    <mergeCell ref="T97:T99"/>
    <mergeCell ref="F97:F99"/>
    <mergeCell ref="G97:G99"/>
    <mergeCell ref="H97:H99"/>
    <mergeCell ref="I97:I99"/>
    <mergeCell ref="J97:J99"/>
    <mergeCell ref="K97:K99"/>
    <mergeCell ref="R100:S102"/>
    <mergeCell ref="T100:T102"/>
    <mergeCell ref="U100:U102"/>
    <mergeCell ref="V100:W100"/>
    <mergeCell ref="V101:W101"/>
    <mergeCell ref="V102:W102"/>
    <mergeCell ref="H100:I102"/>
    <mergeCell ref="J100:K102"/>
    <mergeCell ref="L100:L102"/>
    <mergeCell ref="M100:M102"/>
    <mergeCell ref="N100:P102"/>
    <mergeCell ref="Q100:Q102"/>
    <mergeCell ref="V103:W103"/>
    <mergeCell ref="V104:W104"/>
    <mergeCell ref="D105:D108"/>
    <mergeCell ref="V105:W105"/>
    <mergeCell ref="B106:B108"/>
    <mergeCell ref="C106:C108"/>
    <mergeCell ref="E106:E108"/>
    <mergeCell ref="F106:F108"/>
    <mergeCell ref="G106:G107"/>
    <mergeCell ref="H106:I108"/>
    <mergeCell ref="M103:M105"/>
    <mergeCell ref="N103:N105"/>
    <mergeCell ref="O103:Q105"/>
    <mergeCell ref="R103:R105"/>
    <mergeCell ref="T103:T105"/>
    <mergeCell ref="U103:U105"/>
    <mergeCell ref="G103:G105"/>
    <mergeCell ref="H103:H105"/>
    <mergeCell ref="I103:I105"/>
    <mergeCell ref="J103:J105"/>
    <mergeCell ref="K103:K105"/>
    <mergeCell ref="L103:L105"/>
    <mergeCell ref="B103:B105"/>
    <mergeCell ref="C103:C105"/>
    <mergeCell ref="T106:T108"/>
    <mergeCell ref="U106:U108"/>
    <mergeCell ref="V106:W106"/>
    <mergeCell ref="V107:W107"/>
    <mergeCell ref="V108:W108"/>
    <mergeCell ref="A109:A114"/>
    <mergeCell ref="B109:B111"/>
    <mergeCell ref="C109:C111"/>
    <mergeCell ref="D109:D110"/>
    <mergeCell ref="E109:E111"/>
    <mergeCell ref="J106:K108"/>
    <mergeCell ref="L106:L108"/>
    <mergeCell ref="M106:M108"/>
    <mergeCell ref="N106:P108"/>
    <mergeCell ref="Q106:Q108"/>
    <mergeCell ref="R106:S108"/>
    <mergeCell ref="A103:A108"/>
    <mergeCell ref="D103:D104"/>
    <mergeCell ref="E103:E105"/>
    <mergeCell ref="F103:F105"/>
    <mergeCell ref="U109:U111"/>
    <mergeCell ref="V109:W109"/>
    <mergeCell ref="V110:W110"/>
    <mergeCell ref="D111:D114"/>
    <mergeCell ref="V111:W111"/>
    <mergeCell ref="B112:B114"/>
    <mergeCell ref="C112:C114"/>
    <mergeCell ref="E112:E114"/>
    <mergeCell ref="F112:F114"/>
    <mergeCell ref="G112:G113"/>
    <mergeCell ref="L109:L111"/>
    <mergeCell ref="M109:M111"/>
    <mergeCell ref="N109:N111"/>
    <mergeCell ref="O109:Q111"/>
    <mergeCell ref="R109:R111"/>
    <mergeCell ref="T109:T111"/>
    <mergeCell ref="F109:F111"/>
    <mergeCell ref="G109:G111"/>
    <mergeCell ref="H109:H111"/>
    <mergeCell ref="I109:I111"/>
    <mergeCell ref="J109:J111"/>
    <mergeCell ref="K109:K111"/>
    <mergeCell ref="R112:S114"/>
    <mergeCell ref="T112:T114"/>
    <mergeCell ref="U112:U114"/>
    <mergeCell ref="V112:W112"/>
    <mergeCell ref="V113:W113"/>
    <mergeCell ref="V114:W114"/>
    <mergeCell ref="V115:W115"/>
    <mergeCell ref="V116:W116"/>
    <mergeCell ref="D117:D120"/>
    <mergeCell ref="V117:W117"/>
    <mergeCell ref="R115:R117"/>
    <mergeCell ref="T115:T117"/>
    <mergeCell ref="U115:U117"/>
    <mergeCell ref="T118:T120"/>
    <mergeCell ref="U118:U120"/>
    <mergeCell ref="V118:W118"/>
    <mergeCell ref="V119:W119"/>
    <mergeCell ref="V120:W120"/>
    <mergeCell ref="R118:S120"/>
    <mergeCell ref="I115:I117"/>
    <mergeCell ref="J115:J117"/>
    <mergeCell ref="K115:K117"/>
    <mergeCell ref="L115:L117"/>
    <mergeCell ref="B115:B117"/>
    <mergeCell ref="C115:C117"/>
    <mergeCell ref="Q118:Q120"/>
    <mergeCell ref="H112:I114"/>
    <mergeCell ref="J112:K114"/>
    <mergeCell ref="L112:L114"/>
    <mergeCell ref="M112:M114"/>
    <mergeCell ref="N112:P114"/>
    <mergeCell ref="Q112:Q114"/>
    <mergeCell ref="A121:A126"/>
    <mergeCell ref="B121:B123"/>
    <mergeCell ref="C121:C123"/>
    <mergeCell ref="D121:D122"/>
    <mergeCell ref="E121:E123"/>
    <mergeCell ref="J118:K120"/>
    <mergeCell ref="L118:L120"/>
    <mergeCell ref="M118:M120"/>
    <mergeCell ref="N118:P120"/>
    <mergeCell ref="A115:A120"/>
    <mergeCell ref="D115:D116"/>
    <mergeCell ref="E115:E117"/>
    <mergeCell ref="F115:F117"/>
    <mergeCell ref="B118:B120"/>
    <mergeCell ref="C118:C120"/>
    <mergeCell ref="E118:E120"/>
    <mergeCell ref="F118:F120"/>
    <mergeCell ref="G118:G119"/>
    <mergeCell ref="H118:I120"/>
    <mergeCell ref="M115:M117"/>
    <mergeCell ref="N115:N117"/>
    <mergeCell ref="O115:Q117"/>
    <mergeCell ref="G115:G117"/>
    <mergeCell ref="H115:H117"/>
    <mergeCell ref="U121:U123"/>
    <mergeCell ref="V121:W121"/>
    <mergeCell ref="V122:W122"/>
    <mergeCell ref="D123:D126"/>
    <mergeCell ref="V123:W123"/>
    <mergeCell ref="B124:B126"/>
    <mergeCell ref="C124:C126"/>
    <mergeCell ref="E124:E126"/>
    <mergeCell ref="F124:F126"/>
    <mergeCell ref="G124:G125"/>
    <mergeCell ref="L121:L123"/>
    <mergeCell ref="M121:M123"/>
    <mergeCell ref="N121:N123"/>
    <mergeCell ref="O121:Q123"/>
    <mergeCell ref="R121:R123"/>
    <mergeCell ref="T121:T123"/>
    <mergeCell ref="F121:F123"/>
    <mergeCell ref="G121:G123"/>
    <mergeCell ref="H121:H123"/>
    <mergeCell ref="I121:I123"/>
    <mergeCell ref="J121:J123"/>
    <mergeCell ref="K121:K123"/>
    <mergeCell ref="V124:W124"/>
    <mergeCell ref="V125:W125"/>
    <mergeCell ref="B127:B129"/>
    <mergeCell ref="C127:C129"/>
    <mergeCell ref="D127:D128"/>
    <mergeCell ref="E127:E129"/>
    <mergeCell ref="F127:F129"/>
    <mergeCell ref="R124:S126"/>
    <mergeCell ref="T124:T126"/>
    <mergeCell ref="U124:U126"/>
    <mergeCell ref="N127:N129"/>
    <mergeCell ref="O127:Q129"/>
    <mergeCell ref="R127:R129"/>
    <mergeCell ref="T127:T129"/>
    <mergeCell ref="U127:U129"/>
    <mergeCell ref="G127:G129"/>
    <mergeCell ref="H127:H129"/>
    <mergeCell ref="I127:I129"/>
    <mergeCell ref="A1:K1"/>
    <mergeCell ref="A67:K67"/>
    <mergeCell ref="J130:K132"/>
    <mergeCell ref="L130:L132"/>
    <mergeCell ref="M130:M132"/>
    <mergeCell ref="N130:P132"/>
    <mergeCell ref="Q130:Q132"/>
    <mergeCell ref="R130:S132"/>
    <mergeCell ref="V127:W127"/>
    <mergeCell ref="V128:W128"/>
    <mergeCell ref="D129:D132"/>
    <mergeCell ref="V129:W129"/>
    <mergeCell ref="B130:B132"/>
    <mergeCell ref="C130:C132"/>
    <mergeCell ref="E130:E132"/>
    <mergeCell ref="F130:F132"/>
    <mergeCell ref="V126:W126"/>
    <mergeCell ref="H124:I126"/>
    <mergeCell ref="J124:K126"/>
    <mergeCell ref="L124:L126"/>
    <mergeCell ref="M124:M126"/>
    <mergeCell ref="N124:P126"/>
    <mergeCell ref="Q124:Q126"/>
    <mergeCell ref="A127:A132"/>
    <mergeCell ref="G130:G131"/>
    <mergeCell ref="H130:I132"/>
    <mergeCell ref="M127:M129"/>
    <mergeCell ref="J127:J129"/>
    <mergeCell ref="K127:K129"/>
    <mergeCell ref="L127:L129"/>
    <mergeCell ref="T130:T132"/>
    <mergeCell ref="U130:U132"/>
    <mergeCell ref="V130:W130"/>
    <mergeCell ref="V131:W131"/>
    <mergeCell ref="V132:W132"/>
  </mergeCells>
  <phoneticPr fontId="1"/>
  <dataValidations count="3">
    <dataValidation imeMode="disabled" allowBlank="1" showInputMessage="1" showErrorMessage="1" sqref="G7:G9 I7:I9 K7:K9 N10:P12 O7:Q9 R10:S12 N16:P18 P3:R4 U3:V4 J10:K12 G13:G15 I13:I15 K13:K15 R16:S18 O13:Q15 J16:K18 N28:P30 G19:G21 I19:I21 K19:K21 N22:P24 O19:Q21 R22:S24 R28:S30 J22:K24 G25:G27 I25:I27 K25:K27 J28:K30 O25:Q27 N52:P54 G31:G33 I31:I33 K31:K33 N34:P36 O31:Q33 R34:S36 N40:P42 J34:K36 G37:G39 I37:I39 K37:K39 R40:S42 O37:Q39 J40:K42 R52:S54 G43:G45 I43:I45 K43:K45 N46:P48 O43:Q45 R46:S48 J52:K54 J46:K48 G49:G51 I49:I51 K49:K51 O49:Q51 N58:P60 G55:G57 I55:I57 K55:K57 R58:S60 O55:Q57 J58:K60 N64:P66 R64:S66 G61:G63 I61:I63 K61:K63 J64:K66 O61:Q63 A7:A66 G73:G75 I73:I75 K73:K75 N76:P78 O73:Q75 R76:S78 N82:P84 P69:R70 U69:V70 J76:K78 G79:G81 I79:I81 K79:K81 R82:S84 O79:Q81 J82:K84 N94:P96 G85:G87 I85:I87 K85:K87 N88:P90 O85:Q87 R88:S90 R94:S96 J88:K90 G91:G93 I91:I93 K91:K93 J94:K96 O91:Q93 N118:P120 G97:G99 I97:I99 K97:K99 N100:P102 O97:Q99 R100:S102 N106:P108 J100:K102 G103:G105 I103:I105 K103:K105 R106:S108 O103:Q105 J106:K108 R118:S120 G109:G111 I109:I111 K109:K111 N112:P114 O109:Q111 R112:S114 J118:K120 J112:K114 G115:G117 I115:I117 K115:K117 O115:Q117 N124:P126 G121:G123 I121:I123 K121:K123 R124:S126 O121:Q123 J124:K126 N130:P132 R130:S132 G127:G129 I127:I129 K127:K129 J130:K132 O127:Q129 A73:A132"/>
    <dataValidation imeMode="fullKatakana" allowBlank="1" showInputMessage="1" showErrorMessage="1" sqref="D7:D8 D13:D14 D19:D20 D25:D26 D31:D32 D37:D38 D43:D44 D49:D50 D55:D56 D61:D62 D73:D74 D79:D80 D85:D86 D91:D92 D97:D98 D103:D104 D109:D110 D115:D116 D121:D122 D127:D128"/>
    <dataValidation imeMode="on" allowBlank="1" showInputMessage="1" showErrorMessage="1" sqref="D3:G4 M73:M132 D15:D18 D27:D30 D21:D24 D51:D54 D33:D36 D39:D42 D45:D48 D57:D60 D63:D66 M7:M66 D69:G70 D75:D78 D81:D84 D93:D96 D87:D90 D117:D120 D99:D102 D105:D108 D111:D114 D123:D126 D129:D132 D9:D12"/>
  </dataValidations>
  <printOptions horizontalCentered="1"/>
  <pageMargins left="0.19685039370078741" right="0.19685039370078741" top="0.19685039370078741" bottom="0" header="0.19685039370078741" footer="0.39370078740157483"/>
  <pageSetup paperSize="9" orientation="landscape" r:id="rId1"/>
  <rowBreaks count="1" manualBreakCount="1"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zoomScale="130" zoomScaleNormal="130" workbookViewId="0">
      <selection activeCell="M31" sqref="M31:M33"/>
    </sheetView>
  </sheetViews>
  <sheetFormatPr defaultRowHeight="13.5" x14ac:dyDescent="0.15"/>
  <cols>
    <col min="1" max="1" width="7.625" customWidth="1"/>
    <col min="2" max="2" width="2.875" customWidth="1"/>
    <col min="3" max="3" width="11.125" customWidth="1"/>
    <col min="4" max="4" width="25.625" customWidth="1"/>
    <col min="5" max="6" width="2.625" customWidth="1"/>
    <col min="7" max="7" width="10.625" customWidth="1"/>
    <col min="8" max="8" width="2.625" customWidth="1"/>
    <col min="9" max="9" width="5.125" customWidth="1"/>
    <col min="10" max="10" width="2.625" customWidth="1"/>
    <col min="11" max="11" width="5.125" customWidth="1"/>
    <col min="12" max="12" width="2.625" customWidth="1"/>
    <col min="13" max="13" width="28.125" customWidth="1"/>
    <col min="14" max="14" width="2.125" customWidth="1"/>
    <col min="15" max="16" width="3.25" customWidth="1"/>
    <col min="17" max="17" width="2.125" customWidth="1"/>
    <col min="18" max="19" width="4.125" customWidth="1"/>
    <col min="20" max="20" width="2.625" customWidth="1"/>
    <col min="21" max="21" width="4.625" customWidth="1"/>
    <col min="22" max="22" width="5.125" customWidth="1"/>
    <col min="23" max="23" width="5.625" customWidth="1"/>
  </cols>
  <sheetData>
    <row r="1" spans="1:23" ht="17.25" x14ac:dyDescent="0.1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3" ht="9.9499999999999993" customHeight="1" x14ac:dyDescent="0.15"/>
    <row r="3" spans="1:23" ht="12" customHeight="1" x14ac:dyDescent="0.15">
      <c r="A3" s="72" t="s">
        <v>31</v>
      </c>
      <c r="B3" s="73"/>
      <c r="C3" s="74"/>
      <c r="D3" s="106" t="s">
        <v>33</v>
      </c>
      <c r="E3" s="107"/>
      <c r="F3" s="107"/>
      <c r="G3" s="108"/>
      <c r="O3" s="84" t="s">
        <v>27</v>
      </c>
      <c r="P3" s="86"/>
      <c r="Q3" s="86"/>
      <c r="R3" s="86"/>
      <c r="S3" s="88" t="s">
        <v>28</v>
      </c>
      <c r="T3" s="88"/>
      <c r="U3" s="86"/>
      <c r="V3" s="86"/>
      <c r="W3" s="90" t="s">
        <v>29</v>
      </c>
    </row>
    <row r="4" spans="1:23" ht="12" customHeight="1" x14ac:dyDescent="0.15">
      <c r="A4" s="75"/>
      <c r="B4" s="76"/>
      <c r="C4" s="77"/>
      <c r="D4" s="109"/>
      <c r="E4" s="110"/>
      <c r="F4" s="110"/>
      <c r="G4" s="111"/>
      <c r="O4" s="85"/>
      <c r="P4" s="87"/>
      <c r="Q4" s="87"/>
      <c r="R4" s="87"/>
      <c r="S4" s="89"/>
      <c r="T4" s="89"/>
      <c r="U4" s="87"/>
      <c r="V4" s="87"/>
      <c r="W4" s="89"/>
    </row>
    <row r="5" spans="1:23" x14ac:dyDescent="0.15">
      <c r="A5" s="1" t="s">
        <v>20</v>
      </c>
      <c r="B5" s="13" t="s">
        <v>11</v>
      </c>
      <c r="C5" s="14"/>
      <c r="D5" s="2" t="s">
        <v>1</v>
      </c>
      <c r="E5" s="13" t="s">
        <v>4</v>
      </c>
      <c r="F5" s="14"/>
      <c r="G5" s="9"/>
      <c r="H5" s="70" t="s">
        <v>32</v>
      </c>
      <c r="I5" s="70"/>
      <c r="J5" s="70"/>
      <c r="K5" s="70"/>
      <c r="L5" s="64"/>
      <c r="M5" s="11" t="s">
        <v>2</v>
      </c>
      <c r="N5" s="13" t="s">
        <v>3</v>
      </c>
      <c r="O5" s="22"/>
      <c r="P5" s="22"/>
      <c r="Q5" s="22"/>
      <c r="R5" s="22"/>
      <c r="S5" s="14"/>
      <c r="T5" s="13" t="s">
        <v>8</v>
      </c>
      <c r="U5" s="14"/>
      <c r="V5" s="13" t="s">
        <v>6</v>
      </c>
      <c r="W5" s="14"/>
    </row>
    <row r="6" spans="1:23" x14ac:dyDescent="0.15">
      <c r="A6" s="4" t="s">
        <v>21</v>
      </c>
      <c r="B6" s="17"/>
      <c r="C6" s="18"/>
      <c r="D6" s="4" t="s">
        <v>0</v>
      </c>
      <c r="E6" s="17"/>
      <c r="F6" s="18"/>
      <c r="G6" s="10" t="s">
        <v>19</v>
      </c>
      <c r="H6" s="30"/>
      <c r="I6" s="30"/>
      <c r="J6" s="30"/>
      <c r="K6" s="30"/>
      <c r="L6" s="59"/>
      <c r="M6" s="5" t="s">
        <v>24</v>
      </c>
      <c r="N6" s="17"/>
      <c r="O6" s="71"/>
      <c r="P6" s="71"/>
      <c r="Q6" s="71"/>
      <c r="R6" s="71"/>
      <c r="S6" s="18"/>
      <c r="T6" s="17"/>
      <c r="U6" s="18"/>
      <c r="V6" s="17"/>
      <c r="W6" s="18"/>
    </row>
    <row r="7" spans="1:23" ht="9" customHeight="1" x14ac:dyDescent="0.15">
      <c r="A7" s="60"/>
      <c r="B7" s="61" t="s">
        <v>7</v>
      </c>
      <c r="C7" s="62" t="s">
        <v>23</v>
      </c>
      <c r="D7" s="60"/>
      <c r="E7" s="61" t="s">
        <v>7</v>
      </c>
      <c r="F7" s="64" t="s">
        <v>17</v>
      </c>
      <c r="G7" s="36"/>
      <c r="H7" s="22" t="s">
        <v>13</v>
      </c>
      <c r="I7" s="24"/>
      <c r="J7" s="22" t="s">
        <v>14</v>
      </c>
      <c r="K7" s="24"/>
      <c r="L7" s="14" t="s">
        <v>15</v>
      </c>
      <c r="M7" s="19"/>
      <c r="N7" s="65" t="s">
        <v>25</v>
      </c>
      <c r="O7" s="67"/>
      <c r="P7" s="67"/>
      <c r="Q7" s="67"/>
      <c r="R7" s="68" t="s">
        <v>26</v>
      </c>
      <c r="S7" s="6"/>
      <c r="T7" s="61" t="s">
        <v>7</v>
      </c>
      <c r="U7" s="70" t="s">
        <v>10</v>
      </c>
      <c r="V7" s="52"/>
      <c r="W7" s="53"/>
    </row>
    <row r="8" spans="1:23" ht="9" customHeight="1" x14ac:dyDescent="0.15">
      <c r="A8" s="54"/>
      <c r="B8" s="27"/>
      <c r="C8" s="56"/>
      <c r="D8" s="63"/>
      <c r="E8" s="27"/>
      <c r="F8" s="58"/>
      <c r="G8" s="37"/>
      <c r="H8" s="23"/>
      <c r="I8" s="25"/>
      <c r="J8" s="23"/>
      <c r="K8" s="25"/>
      <c r="L8" s="16"/>
      <c r="M8" s="20"/>
      <c r="N8" s="66"/>
      <c r="O8" s="45"/>
      <c r="P8" s="45"/>
      <c r="Q8" s="45"/>
      <c r="R8" s="69"/>
      <c r="S8" s="7"/>
      <c r="T8" s="27"/>
      <c r="U8" s="29"/>
      <c r="V8" s="31"/>
      <c r="W8" s="32"/>
    </row>
    <row r="9" spans="1:23" ht="9" customHeight="1" x14ac:dyDescent="0.15">
      <c r="A9" s="54"/>
      <c r="B9" s="27"/>
      <c r="C9" s="56"/>
      <c r="D9" s="54"/>
      <c r="E9" s="27"/>
      <c r="F9" s="58"/>
      <c r="G9" s="37"/>
      <c r="H9" s="23"/>
      <c r="I9" s="26"/>
      <c r="J9" s="23"/>
      <c r="K9" s="26"/>
      <c r="L9" s="16"/>
      <c r="M9" s="21"/>
      <c r="N9" s="66"/>
      <c r="O9" s="45"/>
      <c r="P9" s="45"/>
      <c r="Q9" s="45"/>
      <c r="R9" s="69"/>
      <c r="S9" s="7"/>
      <c r="T9" s="27"/>
      <c r="U9" s="29"/>
      <c r="V9" s="31"/>
      <c r="W9" s="32"/>
    </row>
    <row r="10" spans="1:23" ht="9" customHeight="1" x14ac:dyDescent="0.15">
      <c r="A10" s="54"/>
      <c r="B10" s="27" t="s">
        <v>7</v>
      </c>
      <c r="C10" s="56" t="s">
        <v>12</v>
      </c>
      <c r="D10" s="54"/>
      <c r="E10" s="27" t="s">
        <v>7</v>
      </c>
      <c r="F10" s="58" t="s">
        <v>18</v>
      </c>
      <c r="G10" s="12"/>
      <c r="H10" s="13" t="s">
        <v>5</v>
      </c>
      <c r="I10" s="14"/>
      <c r="J10" s="36"/>
      <c r="K10" s="24"/>
      <c r="L10" s="39" t="s">
        <v>16</v>
      </c>
      <c r="M10" s="42"/>
      <c r="N10" s="44"/>
      <c r="O10" s="45"/>
      <c r="P10" s="45"/>
      <c r="Q10" s="48" t="s">
        <v>22</v>
      </c>
      <c r="R10" s="45"/>
      <c r="S10" s="50"/>
      <c r="T10" s="27" t="s">
        <v>7</v>
      </c>
      <c r="U10" s="29" t="s">
        <v>9</v>
      </c>
      <c r="V10" s="31"/>
      <c r="W10" s="32"/>
    </row>
    <row r="11" spans="1:23" ht="9" customHeight="1" x14ac:dyDescent="0.15">
      <c r="A11" s="54"/>
      <c r="B11" s="27"/>
      <c r="C11" s="56"/>
      <c r="D11" s="54"/>
      <c r="E11" s="27"/>
      <c r="F11" s="58"/>
      <c r="G11" s="12"/>
      <c r="H11" s="15"/>
      <c r="I11" s="16"/>
      <c r="J11" s="37"/>
      <c r="K11" s="25"/>
      <c r="L11" s="40"/>
      <c r="M11" s="20"/>
      <c r="N11" s="44"/>
      <c r="O11" s="45"/>
      <c r="P11" s="45"/>
      <c r="Q11" s="48"/>
      <c r="R11" s="45"/>
      <c r="S11" s="50"/>
      <c r="T11" s="27"/>
      <c r="U11" s="29"/>
      <c r="V11" s="31"/>
      <c r="W11" s="32"/>
    </row>
    <row r="12" spans="1:23" ht="9" customHeight="1" x14ac:dyDescent="0.15">
      <c r="A12" s="55"/>
      <c r="B12" s="28"/>
      <c r="C12" s="57"/>
      <c r="D12" s="55"/>
      <c r="E12" s="28"/>
      <c r="F12" s="59"/>
      <c r="G12" s="8"/>
      <c r="H12" s="17"/>
      <c r="I12" s="18"/>
      <c r="J12" s="38"/>
      <c r="K12" s="26"/>
      <c r="L12" s="41"/>
      <c r="M12" s="43"/>
      <c r="N12" s="46"/>
      <c r="O12" s="47"/>
      <c r="P12" s="47"/>
      <c r="Q12" s="49"/>
      <c r="R12" s="47"/>
      <c r="S12" s="51"/>
      <c r="T12" s="28"/>
      <c r="U12" s="30"/>
      <c r="V12" s="33"/>
      <c r="W12" s="34"/>
    </row>
    <row r="13" spans="1:23" ht="9" customHeight="1" x14ac:dyDescent="0.15">
      <c r="A13" s="60"/>
      <c r="B13" s="61" t="s">
        <v>7</v>
      </c>
      <c r="C13" s="62" t="s">
        <v>23</v>
      </c>
      <c r="D13" s="60"/>
      <c r="E13" s="61" t="s">
        <v>7</v>
      </c>
      <c r="F13" s="64" t="s">
        <v>17</v>
      </c>
      <c r="G13" s="36"/>
      <c r="H13" s="22" t="s">
        <v>13</v>
      </c>
      <c r="I13" s="24"/>
      <c r="J13" s="22" t="s">
        <v>14</v>
      </c>
      <c r="K13" s="24"/>
      <c r="L13" s="14" t="s">
        <v>15</v>
      </c>
      <c r="M13" s="19"/>
      <c r="N13" s="65" t="s">
        <v>25</v>
      </c>
      <c r="O13" s="67"/>
      <c r="P13" s="67"/>
      <c r="Q13" s="67"/>
      <c r="R13" s="68" t="s">
        <v>26</v>
      </c>
      <c r="S13" s="6"/>
      <c r="T13" s="61" t="s">
        <v>7</v>
      </c>
      <c r="U13" s="70" t="s">
        <v>10</v>
      </c>
      <c r="V13" s="52"/>
      <c r="W13" s="53"/>
    </row>
    <row r="14" spans="1:23" ht="9" customHeight="1" x14ac:dyDescent="0.15">
      <c r="A14" s="54"/>
      <c r="B14" s="27"/>
      <c r="C14" s="56"/>
      <c r="D14" s="63"/>
      <c r="E14" s="27"/>
      <c r="F14" s="58"/>
      <c r="G14" s="37"/>
      <c r="H14" s="23"/>
      <c r="I14" s="25"/>
      <c r="J14" s="23"/>
      <c r="K14" s="25"/>
      <c r="L14" s="16"/>
      <c r="M14" s="20"/>
      <c r="N14" s="66"/>
      <c r="O14" s="45"/>
      <c r="P14" s="45"/>
      <c r="Q14" s="45"/>
      <c r="R14" s="69"/>
      <c r="S14" s="7"/>
      <c r="T14" s="27"/>
      <c r="U14" s="29"/>
      <c r="V14" s="31"/>
      <c r="W14" s="32"/>
    </row>
    <row r="15" spans="1:23" ht="9" customHeight="1" x14ac:dyDescent="0.15">
      <c r="A15" s="54"/>
      <c r="B15" s="27"/>
      <c r="C15" s="56"/>
      <c r="D15" s="54"/>
      <c r="E15" s="27"/>
      <c r="F15" s="58"/>
      <c r="G15" s="37"/>
      <c r="H15" s="23"/>
      <c r="I15" s="26"/>
      <c r="J15" s="23"/>
      <c r="K15" s="26"/>
      <c r="L15" s="16"/>
      <c r="M15" s="21"/>
      <c r="N15" s="66"/>
      <c r="O15" s="45"/>
      <c r="P15" s="45"/>
      <c r="Q15" s="45"/>
      <c r="R15" s="69"/>
      <c r="S15" s="7"/>
      <c r="T15" s="27"/>
      <c r="U15" s="29"/>
      <c r="V15" s="31"/>
      <c r="W15" s="32"/>
    </row>
    <row r="16" spans="1:23" ht="9" customHeight="1" x14ac:dyDescent="0.15">
      <c r="A16" s="54"/>
      <c r="B16" s="27" t="s">
        <v>7</v>
      </c>
      <c r="C16" s="56" t="s">
        <v>12</v>
      </c>
      <c r="D16" s="54"/>
      <c r="E16" s="27" t="s">
        <v>7</v>
      </c>
      <c r="F16" s="58" t="s">
        <v>18</v>
      </c>
      <c r="G16" s="12"/>
      <c r="H16" s="13" t="s">
        <v>5</v>
      </c>
      <c r="I16" s="14"/>
      <c r="J16" s="36"/>
      <c r="K16" s="24"/>
      <c r="L16" s="39" t="s">
        <v>16</v>
      </c>
      <c r="M16" s="42"/>
      <c r="N16" s="44"/>
      <c r="O16" s="45"/>
      <c r="P16" s="45"/>
      <c r="Q16" s="48" t="s">
        <v>22</v>
      </c>
      <c r="R16" s="45"/>
      <c r="S16" s="50"/>
      <c r="T16" s="27" t="s">
        <v>7</v>
      </c>
      <c r="U16" s="29" t="s">
        <v>9</v>
      </c>
      <c r="V16" s="31"/>
      <c r="W16" s="32"/>
    </row>
    <row r="17" spans="1:23" ht="9" customHeight="1" x14ac:dyDescent="0.15">
      <c r="A17" s="54"/>
      <c r="B17" s="27"/>
      <c r="C17" s="56"/>
      <c r="D17" s="54"/>
      <c r="E17" s="27"/>
      <c r="F17" s="58"/>
      <c r="G17" s="12"/>
      <c r="H17" s="15"/>
      <c r="I17" s="16"/>
      <c r="J17" s="37"/>
      <c r="K17" s="25"/>
      <c r="L17" s="40"/>
      <c r="M17" s="20"/>
      <c r="N17" s="44"/>
      <c r="O17" s="45"/>
      <c r="P17" s="45"/>
      <c r="Q17" s="48"/>
      <c r="R17" s="45"/>
      <c r="S17" s="50"/>
      <c r="T17" s="27"/>
      <c r="U17" s="29"/>
      <c r="V17" s="31"/>
      <c r="W17" s="32"/>
    </row>
    <row r="18" spans="1:23" ht="9" customHeight="1" x14ac:dyDescent="0.15">
      <c r="A18" s="55"/>
      <c r="B18" s="28"/>
      <c r="C18" s="57"/>
      <c r="D18" s="55"/>
      <c r="E18" s="28"/>
      <c r="F18" s="59"/>
      <c r="G18" s="8"/>
      <c r="H18" s="17"/>
      <c r="I18" s="18"/>
      <c r="J18" s="38"/>
      <c r="K18" s="26"/>
      <c r="L18" s="41"/>
      <c r="M18" s="43"/>
      <c r="N18" s="46"/>
      <c r="O18" s="47"/>
      <c r="P18" s="47"/>
      <c r="Q18" s="49"/>
      <c r="R18" s="47"/>
      <c r="S18" s="51"/>
      <c r="T18" s="28"/>
      <c r="U18" s="30"/>
      <c r="V18" s="33"/>
      <c r="W18" s="34"/>
    </row>
    <row r="19" spans="1:23" ht="9" customHeight="1" x14ac:dyDescent="0.15">
      <c r="A19" s="60"/>
      <c r="B19" s="61" t="s">
        <v>7</v>
      </c>
      <c r="C19" s="62" t="s">
        <v>23</v>
      </c>
      <c r="D19" s="60"/>
      <c r="E19" s="61" t="s">
        <v>7</v>
      </c>
      <c r="F19" s="64" t="s">
        <v>17</v>
      </c>
      <c r="G19" s="36"/>
      <c r="H19" s="22" t="s">
        <v>13</v>
      </c>
      <c r="I19" s="24"/>
      <c r="J19" s="22" t="s">
        <v>14</v>
      </c>
      <c r="K19" s="24"/>
      <c r="L19" s="14" t="s">
        <v>15</v>
      </c>
      <c r="M19" s="19"/>
      <c r="N19" s="65" t="s">
        <v>25</v>
      </c>
      <c r="O19" s="67"/>
      <c r="P19" s="67"/>
      <c r="Q19" s="67"/>
      <c r="R19" s="68" t="s">
        <v>26</v>
      </c>
      <c r="S19" s="6"/>
      <c r="T19" s="61" t="s">
        <v>7</v>
      </c>
      <c r="U19" s="70" t="s">
        <v>10</v>
      </c>
      <c r="V19" s="52"/>
      <c r="W19" s="53"/>
    </row>
    <row r="20" spans="1:23" ht="9" customHeight="1" x14ac:dyDescent="0.15">
      <c r="A20" s="54"/>
      <c r="B20" s="27"/>
      <c r="C20" s="56"/>
      <c r="D20" s="63"/>
      <c r="E20" s="27"/>
      <c r="F20" s="58"/>
      <c r="G20" s="37"/>
      <c r="H20" s="23"/>
      <c r="I20" s="25"/>
      <c r="J20" s="23"/>
      <c r="K20" s="25"/>
      <c r="L20" s="16"/>
      <c r="M20" s="20"/>
      <c r="N20" s="66"/>
      <c r="O20" s="45"/>
      <c r="P20" s="45"/>
      <c r="Q20" s="45"/>
      <c r="R20" s="69"/>
      <c r="S20" s="7"/>
      <c r="T20" s="27"/>
      <c r="U20" s="29"/>
      <c r="V20" s="31"/>
      <c r="W20" s="32"/>
    </row>
    <row r="21" spans="1:23" ht="9" customHeight="1" x14ac:dyDescent="0.15">
      <c r="A21" s="54"/>
      <c r="B21" s="27"/>
      <c r="C21" s="56"/>
      <c r="D21" s="54"/>
      <c r="E21" s="27"/>
      <c r="F21" s="58"/>
      <c r="G21" s="37"/>
      <c r="H21" s="23"/>
      <c r="I21" s="26"/>
      <c r="J21" s="23"/>
      <c r="K21" s="26"/>
      <c r="L21" s="16"/>
      <c r="M21" s="21"/>
      <c r="N21" s="66"/>
      <c r="O21" s="45"/>
      <c r="P21" s="45"/>
      <c r="Q21" s="45"/>
      <c r="R21" s="69"/>
      <c r="S21" s="7"/>
      <c r="T21" s="27"/>
      <c r="U21" s="29"/>
      <c r="V21" s="31"/>
      <c r="W21" s="32"/>
    </row>
    <row r="22" spans="1:23" ht="9" customHeight="1" x14ac:dyDescent="0.15">
      <c r="A22" s="54"/>
      <c r="B22" s="27" t="s">
        <v>7</v>
      </c>
      <c r="C22" s="56" t="s">
        <v>12</v>
      </c>
      <c r="D22" s="54"/>
      <c r="E22" s="27" t="s">
        <v>7</v>
      </c>
      <c r="F22" s="58" t="s">
        <v>18</v>
      </c>
      <c r="G22" s="12"/>
      <c r="H22" s="13" t="s">
        <v>5</v>
      </c>
      <c r="I22" s="14"/>
      <c r="J22" s="36"/>
      <c r="K22" s="24"/>
      <c r="L22" s="39" t="s">
        <v>16</v>
      </c>
      <c r="M22" s="42"/>
      <c r="N22" s="44"/>
      <c r="O22" s="45"/>
      <c r="P22" s="45"/>
      <c r="Q22" s="48" t="s">
        <v>22</v>
      </c>
      <c r="R22" s="45"/>
      <c r="S22" s="50"/>
      <c r="T22" s="27" t="s">
        <v>7</v>
      </c>
      <c r="U22" s="29" t="s">
        <v>9</v>
      </c>
      <c r="V22" s="31"/>
      <c r="W22" s="32"/>
    </row>
    <row r="23" spans="1:23" ht="9" customHeight="1" x14ac:dyDescent="0.15">
      <c r="A23" s="54"/>
      <c r="B23" s="27"/>
      <c r="C23" s="56"/>
      <c r="D23" s="54"/>
      <c r="E23" s="27"/>
      <c r="F23" s="58"/>
      <c r="G23" s="12"/>
      <c r="H23" s="15"/>
      <c r="I23" s="16"/>
      <c r="J23" s="37"/>
      <c r="K23" s="25"/>
      <c r="L23" s="40"/>
      <c r="M23" s="20"/>
      <c r="N23" s="44"/>
      <c r="O23" s="45"/>
      <c r="P23" s="45"/>
      <c r="Q23" s="48"/>
      <c r="R23" s="45"/>
      <c r="S23" s="50"/>
      <c r="T23" s="27"/>
      <c r="U23" s="29"/>
      <c r="V23" s="31"/>
      <c r="W23" s="32"/>
    </row>
    <row r="24" spans="1:23" ht="9" customHeight="1" x14ac:dyDescent="0.15">
      <c r="A24" s="55"/>
      <c r="B24" s="28"/>
      <c r="C24" s="57"/>
      <c r="D24" s="55"/>
      <c r="E24" s="28"/>
      <c r="F24" s="59"/>
      <c r="G24" s="8"/>
      <c r="H24" s="17"/>
      <c r="I24" s="18"/>
      <c r="J24" s="38"/>
      <c r="K24" s="26"/>
      <c r="L24" s="41"/>
      <c r="M24" s="43"/>
      <c r="N24" s="46"/>
      <c r="O24" s="47"/>
      <c r="P24" s="47"/>
      <c r="Q24" s="49"/>
      <c r="R24" s="47"/>
      <c r="S24" s="51"/>
      <c r="T24" s="28"/>
      <c r="U24" s="30"/>
      <c r="V24" s="33"/>
      <c r="W24" s="34"/>
    </row>
    <row r="25" spans="1:23" ht="9" customHeight="1" x14ac:dyDescent="0.15">
      <c r="A25" s="60"/>
      <c r="B25" s="61" t="s">
        <v>7</v>
      </c>
      <c r="C25" s="62" t="s">
        <v>23</v>
      </c>
      <c r="D25" s="60"/>
      <c r="E25" s="61" t="s">
        <v>7</v>
      </c>
      <c r="F25" s="64" t="s">
        <v>17</v>
      </c>
      <c r="G25" s="36"/>
      <c r="H25" s="22" t="s">
        <v>13</v>
      </c>
      <c r="I25" s="24"/>
      <c r="J25" s="22" t="s">
        <v>14</v>
      </c>
      <c r="K25" s="24"/>
      <c r="L25" s="14" t="s">
        <v>15</v>
      </c>
      <c r="M25" s="19"/>
      <c r="N25" s="65" t="s">
        <v>25</v>
      </c>
      <c r="O25" s="67"/>
      <c r="P25" s="67"/>
      <c r="Q25" s="67"/>
      <c r="R25" s="68" t="s">
        <v>26</v>
      </c>
      <c r="S25" s="6"/>
      <c r="T25" s="61" t="s">
        <v>7</v>
      </c>
      <c r="U25" s="70" t="s">
        <v>10</v>
      </c>
      <c r="V25" s="52"/>
      <c r="W25" s="53"/>
    </row>
    <row r="26" spans="1:23" ht="9" customHeight="1" x14ac:dyDescent="0.15">
      <c r="A26" s="54"/>
      <c r="B26" s="27"/>
      <c r="C26" s="56"/>
      <c r="D26" s="63"/>
      <c r="E26" s="27"/>
      <c r="F26" s="58"/>
      <c r="G26" s="37"/>
      <c r="H26" s="23"/>
      <c r="I26" s="25"/>
      <c r="J26" s="23"/>
      <c r="K26" s="25"/>
      <c r="L26" s="16"/>
      <c r="M26" s="20"/>
      <c r="N26" s="66"/>
      <c r="O26" s="45"/>
      <c r="P26" s="45"/>
      <c r="Q26" s="45"/>
      <c r="R26" s="69"/>
      <c r="S26" s="7"/>
      <c r="T26" s="27"/>
      <c r="U26" s="29"/>
      <c r="V26" s="31"/>
      <c r="W26" s="32"/>
    </row>
    <row r="27" spans="1:23" ht="9" customHeight="1" x14ac:dyDescent="0.15">
      <c r="A27" s="54"/>
      <c r="B27" s="27"/>
      <c r="C27" s="56"/>
      <c r="D27" s="54"/>
      <c r="E27" s="27"/>
      <c r="F27" s="58"/>
      <c r="G27" s="37"/>
      <c r="H27" s="23"/>
      <c r="I27" s="26"/>
      <c r="J27" s="23"/>
      <c r="K27" s="26"/>
      <c r="L27" s="16"/>
      <c r="M27" s="21"/>
      <c r="N27" s="66"/>
      <c r="O27" s="45"/>
      <c r="P27" s="45"/>
      <c r="Q27" s="45"/>
      <c r="R27" s="69"/>
      <c r="S27" s="7"/>
      <c r="T27" s="27"/>
      <c r="U27" s="29"/>
      <c r="V27" s="31"/>
      <c r="W27" s="32"/>
    </row>
    <row r="28" spans="1:23" ht="9" customHeight="1" x14ac:dyDescent="0.15">
      <c r="A28" s="54"/>
      <c r="B28" s="27" t="s">
        <v>7</v>
      </c>
      <c r="C28" s="56" t="s">
        <v>12</v>
      </c>
      <c r="D28" s="54"/>
      <c r="E28" s="27" t="s">
        <v>7</v>
      </c>
      <c r="F28" s="58" t="s">
        <v>18</v>
      </c>
      <c r="G28" s="12"/>
      <c r="H28" s="13" t="s">
        <v>5</v>
      </c>
      <c r="I28" s="14"/>
      <c r="J28" s="36"/>
      <c r="K28" s="24"/>
      <c r="L28" s="39" t="s">
        <v>16</v>
      </c>
      <c r="M28" s="42"/>
      <c r="N28" s="44"/>
      <c r="O28" s="45"/>
      <c r="P28" s="45"/>
      <c r="Q28" s="48" t="s">
        <v>22</v>
      </c>
      <c r="R28" s="45"/>
      <c r="S28" s="50"/>
      <c r="T28" s="27" t="s">
        <v>7</v>
      </c>
      <c r="U28" s="29" t="s">
        <v>9</v>
      </c>
      <c r="V28" s="31"/>
      <c r="W28" s="32"/>
    </row>
    <row r="29" spans="1:23" ht="9" customHeight="1" x14ac:dyDescent="0.15">
      <c r="A29" s="54"/>
      <c r="B29" s="27"/>
      <c r="C29" s="56"/>
      <c r="D29" s="54"/>
      <c r="E29" s="27"/>
      <c r="F29" s="58"/>
      <c r="G29" s="12"/>
      <c r="H29" s="15"/>
      <c r="I29" s="16"/>
      <c r="J29" s="37"/>
      <c r="K29" s="25"/>
      <c r="L29" s="40"/>
      <c r="M29" s="20"/>
      <c r="N29" s="44"/>
      <c r="O29" s="45"/>
      <c r="P29" s="45"/>
      <c r="Q29" s="48"/>
      <c r="R29" s="45"/>
      <c r="S29" s="50"/>
      <c r="T29" s="27"/>
      <c r="U29" s="29"/>
      <c r="V29" s="31"/>
      <c r="W29" s="32"/>
    </row>
    <row r="30" spans="1:23" ht="9" customHeight="1" x14ac:dyDescent="0.15">
      <c r="A30" s="55"/>
      <c r="B30" s="28"/>
      <c r="C30" s="57"/>
      <c r="D30" s="55"/>
      <c r="E30" s="28"/>
      <c r="F30" s="59"/>
      <c r="G30" s="8"/>
      <c r="H30" s="17"/>
      <c r="I30" s="18"/>
      <c r="J30" s="38"/>
      <c r="K30" s="26"/>
      <c r="L30" s="41"/>
      <c r="M30" s="43"/>
      <c r="N30" s="46"/>
      <c r="O30" s="47"/>
      <c r="P30" s="47"/>
      <c r="Q30" s="49"/>
      <c r="R30" s="47"/>
      <c r="S30" s="51"/>
      <c r="T30" s="28"/>
      <c r="U30" s="30"/>
      <c r="V30" s="33"/>
      <c r="W30" s="34"/>
    </row>
    <row r="31" spans="1:23" ht="9" customHeight="1" x14ac:dyDescent="0.15">
      <c r="A31" s="60"/>
      <c r="B31" s="61" t="s">
        <v>7</v>
      </c>
      <c r="C31" s="62" t="s">
        <v>23</v>
      </c>
      <c r="D31" s="60"/>
      <c r="E31" s="61" t="s">
        <v>7</v>
      </c>
      <c r="F31" s="64" t="s">
        <v>17</v>
      </c>
      <c r="G31" s="36"/>
      <c r="H31" s="22" t="s">
        <v>13</v>
      </c>
      <c r="I31" s="24"/>
      <c r="J31" s="22" t="s">
        <v>14</v>
      </c>
      <c r="K31" s="24"/>
      <c r="L31" s="14" t="s">
        <v>15</v>
      </c>
      <c r="M31" s="19"/>
      <c r="N31" s="65" t="s">
        <v>25</v>
      </c>
      <c r="O31" s="67"/>
      <c r="P31" s="67"/>
      <c r="Q31" s="67"/>
      <c r="R31" s="68" t="s">
        <v>26</v>
      </c>
      <c r="S31" s="6"/>
      <c r="T31" s="61" t="s">
        <v>7</v>
      </c>
      <c r="U31" s="70" t="s">
        <v>10</v>
      </c>
      <c r="V31" s="52"/>
      <c r="W31" s="53"/>
    </row>
    <row r="32" spans="1:23" ht="9" customHeight="1" x14ac:dyDescent="0.15">
      <c r="A32" s="54"/>
      <c r="B32" s="27"/>
      <c r="C32" s="56"/>
      <c r="D32" s="63"/>
      <c r="E32" s="27"/>
      <c r="F32" s="58"/>
      <c r="G32" s="37"/>
      <c r="H32" s="23"/>
      <c r="I32" s="25"/>
      <c r="J32" s="23"/>
      <c r="K32" s="25"/>
      <c r="L32" s="16"/>
      <c r="M32" s="20"/>
      <c r="N32" s="66"/>
      <c r="O32" s="45"/>
      <c r="P32" s="45"/>
      <c r="Q32" s="45"/>
      <c r="R32" s="69"/>
      <c r="S32" s="7"/>
      <c r="T32" s="27"/>
      <c r="U32" s="29"/>
      <c r="V32" s="31"/>
      <c r="W32" s="32"/>
    </row>
    <row r="33" spans="1:23" ht="9" customHeight="1" x14ac:dyDescent="0.15">
      <c r="A33" s="54"/>
      <c r="B33" s="27"/>
      <c r="C33" s="56"/>
      <c r="D33" s="54"/>
      <c r="E33" s="27"/>
      <c r="F33" s="58"/>
      <c r="G33" s="37"/>
      <c r="H33" s="23"/>
      <c r="I33" s="26"/>
      <c r="J33" s="23"/>
      <c r="K33" s="26"/>
      <c r="L33" s="16"/>
      <c r="M33" s="21"/>
      <c r="N33" s="66"/>
      <c r="O33" s="45"/>
      <c r="P33" s="45"/>
      <c r="Q33" s="45"/>
      <c r="R33" s="69"/>
      <c r="S33" s="7"/>
      <c r="T33" s="27"/>
      <c r="U33" s="29"/>
      <c r="V33" s="31"/>
      <c r="W33" s="32"/>
    </row>
    <row r="34" spans="1:23" ht="9" customHeight="1" x14ac:dyDescent="0.15">
      <c r="A34" s="54"/>
      <c r="B34" s="27" t="s">
        <v>7</v>
      </c>
      <c r="C34" s="56" t="s">
        <v>12</v>
      </c>
      <c r="D34" s="54"/>
      <c r="E34" s="27" t="s">
        <v>7</v>
      </c>
      <c r="F34" s="58" t="s">
        <v>18</v>
      </c>
      <c r="G34" s="12"/>
      <c r="H34" s="13" t="s">
        <v>5</v>
      </c>
      <c r="I34" s="14"/>
      <c r="J34" s="36"/>
      <c r="K34" s="24"/>
      <c r="L34" s="39" t="s">
        <v>16</v>
      </c>
      <c r="M34" s="42"/>
      <c r="N34" s="44"/>
      <c r="O34" s="45"/>
      <c r="P34" s="45"/>
      <c r="Q34" s="48" t="s">
        <v>22</v>
      </c>
      <c r="R34" s="45"/>
      <c r="S34" s="50"/>
      <c r="T34" s="27" t="s">
        <v>7</v>
      </c>
      <c r="U34" s="29" t="s">
        <v>9</v>
      </c>
      <c r="V34" s="31"/>
      <c r="W34" s="32"/>
    </row>
    <row r="35" spans="1:23" ht="9" customHeight="1" x14ac:dyDescent="0.15">
      <c r="A35" s="54"/>
      <c r="B35" s="27"/>
      <c r="C35" s="56"/>
      <c r="D35" s="54"/>
      <c r="E35" s="27"/>
      <c r="F35" s="58"/>
      <c r="G35" s="12"/>
      <c r="H35" s="15"/>
      <c r="I35" s="16"/>
      <c r="J35" s="37"/>
      <c r="K35" s="25"/>
      <c r="L35" s="40"/>
      <c r="M35" s="20"/>
      <c r="N35" s="44"/>
      <c r="O35" s="45"/>
      <c r="P35" s="45"/>
      <c r="Q35" s="48"/>
      <c r="R35" s="45"/>
      <c r="S35" s="50"/>
      <c r="T35" s="27"/>
      <c r="U35" s="29"/>
      <c r="V35" s="31"/>
      <c r="W35" s="32"/>
    </row>
    <row r="36" spans="1:23" ht="9" customHeight="1" x14ac:dyDescent="0.15">
      <c r="A36" s="55"/>
      <c r="B36" s="28"/>
      <c r="C36" s="57"/>
      <c r="D36" s="55"/>
      <c r="E36" s="28"/>
      <c r="F36" s="59"/>
      <c r="G36" s="8"/>
      <c r="H36" s="17"/>
      <c r="I36" s="18"/>
      <c r="J36" s="38"/>
      <c r="K36" s="26"/>
      <c r="L36" s="41"/>
      <c r="M36" s="43"/>
      <c r="N36" s="46"/>
      <c r="O36" s="47"/>
      <c r="P36" s="47"/>
      <c r="Q36" s="49"/>
      <c r="R36" s="47"/>
      <c r="S36" s="51"/>
      <c r="T36" s="28"/>
      <c r="U36" s="30"/>
      <c r="V36" s="33"/>
      <c r="W36" s="34"/>
    </row>
    <row r="37" spans="1:23" ht="9" customHeight="1" x14ac:dyDescent="0.15">
      <c r="A37" s="60"/>
      <c r="B37" s="61" t="s">
        <v>7</v>
      </c>
      <c r="C37" s="62" t="s">
        <v>23</v>
      </c>
      <c r="D37" s="60"/>
      <c r="E37" s="61" t="s">
        <v>7</v>
      </c>
      <c r="F37" s="64" t="s">
        <v>17</v>
      </c>
      <c r="G37" s="36"/>
      <c r="H37" s="22" t="s">
        <v>13</v>
      </c>
      <c r="I37" s="24"/>
      <c r="J37" s="22" t="s">
        <v>14</v>
      </c>
      <c r="K37" s="24"/>
      <c r="L37" s="14" t="s">
        <v>15</v>
      </c>
      <c r="M37" s="19"/>
      <c r="N37" s="65" t="s">
        <v>25</v>
      </c>
      <c r="O37" s="67"/>
      <c r="P37" s="67"/>
      <c r="Q37" s="67"/>
      <c r="R37" s="68" t="s">
        <v>26</v>
      </c>
      <c r="S37" s="6"/>
      <c r="T37" s="61" t="s">
        <v>7</v>
      </c>
      <c r="U37" s="70" t="s">
        <v>10</v>
      </c>
      <c r="V37" s="52"/>
      <c r="W37" s="53"/>
    </row>
    <row r="38" spans="1:23" ht="9" customHeight="1" x14ac:dyDescent="0.15">
      <c r="A38" s="54"/>
      <c r="B38" s="27"/>
      <c r="C38" s="56"/>
      <c r="D38" s="63"/>
      <c r="E38" s="27"/>
      <c r="F38" s="58"/>
      <c r="G38" s="37"/>
      <c r="H38" s="23"/>
      <c r="I38" s="25"/>
      <c r="J38" s="23"/>
      <c r="K38" s="25"/>
      <c r="L38" s="16"/>
      <c r="M38" s="20"/>
      <c r="N38" s="66"/>
      <c r="O38" s="45"/>
      <c r="P38" s="45"/>
      <c r="Q38" s="45"/>
      <c r="R38" s="69"/>
      <c r="S38" s="7"/>
      <c r="T38" s="27"/>
      <c r="U38" s="29"/>
      <c r="V38" s="31"/>
      <c r="W38" s="32"/>
    </row>
    <row r="39" spans="1:23" ht="9" customHeight="1" x14ac:dyDescent="0.15">
      <c r="A39" s="54"/>
      <c r="B39" s="27"/>
      <c r="C39" s="56"/>
      <c r="D39" s="54"/>
      <c r="E39" s="27"/>
      <c r="F39" s="58"/>
      <c r="G39" s="37"/>
      <c r="H39" s="23"/>
      <c r="I39" s="26"/>
      <c r="J39" s="23"/>
      <c r="K39" s="26"/>
      <c r="L39" s="16"/>
      <c r="M39" s="21"/>
      <c r="N39" s="66"/>
      <c r="O39" s="45"/>
      <c r="P39" s="45"/>
      <c r="Q39" s="45"/>
      <c r="R39" s="69"/>
      <c r="S39" s="7"/>
      <c r="T39" s="27"/>
      <c r="U39" s="29"/>
      <c r="V39" s="31"/>
      <c r="W39" s="32"/>
    </row>
    <row r="40" spans="1:23" ht="9" customHeight="1" x14ac:dyDescent="0.15">
      <c r="A40" s="54"/>
      <c r="B40" s="27" t="s">
        <v>7</v>
      </c>
      <c r="C40" s="56" t="s">
        <v>12</v>
      </c>
      <c r="D40" s="54"/>
      <c r="E40" s="27" t="s">
        <v>7</v>
      </c>
      <c r="F40" s="58" t="s">
        <v>18</v>
      </c>
      <c r="G40" s="12"/>
      <c r="H40" s="13" t="s">
        <v>5</v>
      </c>
      <c r="I40" s="14"/>
      <c r="J40" s="36"/>
      <c r="K40" s="24"/>
      <c r="L40" s="39" t="s">
        <v>16</v>
      </c>
      <c r="M40" s="42"/>
      <c r="N40" s="44"/>
      <c r="O40" s="45"/>
      <c r="P40" s="45"/>
      <c r="Q40" s="48" t="s">
        <v>22</v>
      </c>
      <c r="R40" s="45"/>
      <c r="S40" s="50"/>
      <c r="T40" s="27" t="s">
        <v>7</v>
      </c>
      <c r="U40" s="29" t="s">
        <v>9</v>
      </c>
      <c r="V40" s="31"/>
      <c r="W40" s="32"/>
    </row>
    <row r="41" spans="1:23" ht="9" customHeight="1" x14ac:dyDescent="0.15">
      <c r="A41" s="54"/>
      <c r="B41" s="27"/>
      <c r="C41" s="56"/>
      <c r="D41" s="54"/>
      <c r="E41" s="27"/>
      <c r="F41" s="58"/>
      <c r="G41" s="12"/>
      <c r="H41" s="15"/>
      <c r="I41" s="16"/>
      <c r="J41" s="37"/>
      <c r="K41" s="25"/>
      <c r="L41" s="40"/>
      <c r="M41" s="20"/>
      <c r="N41" s="44"/>
      <c r="O41" s="45"/>
      <c r="P41" s="45"/>
      <c r="Q41" s="48"/>
      <c r="R41" s="45"/>
      <c r="S41" s="50"/>
      <c r="T41" s="27"/>
      <c r="U41" s="29"/>
      <c r="V41" s="31"/>
      <c r="W41" s="32"/>
    </row>
    <row r="42" spans="1:23" ht="9" customHeight="1" x14ac:dyDescent="0.15">
      <c r="A42" s="55"/>
      <c r="B42" s="28"/>
      <c r="C42" s="57"/>
      <c r="D42" s="55"/>
      <c r="E42" s="28"/>
      <c r="F42" s="59"/>
      <c r="G42" s="8"/>
      <c r="H42" s="17"/>
      <c r="I42" s="18"/>
      <c r="J42" s="38"/>
      <c r="K42" s="26"/>
      <c r="L42" s="41"/>
      <c r="M42" s="43"/>
      <c r="N42" s="46"/>
      <c r="O42" s="47"/>
      <c r="P42" s="47"/>
      <c r="Q42" s="49"/>
      <c r="R42" s="47"/>
      <c r="S42" s="51"/>
      <c r="T42" s="28"/>
      <c r="U42" s="30"/>
      <c r="V42" s="33"/>
      <c r="W42" s="34"/>
    </row>
    <row r="43" spans="1:23" ht="9" customHeight="1" x14ac:dyDescent="0.15">
      <c r="A43" s="60"/>
      <c r="B43" s="61" t="s">
        <v>7</v>
      </c>
      <c r="C43" s="62" t="s">
        <v>23</v>
      </c>
      <c r="D43" s="60"/>
      <c r="E43" s="61" t="s">
        <v>7</v>
      </c>
      <c r="F43" s="64" t="s">
        <v>17</v>
      </c>
      <c r="G43" s="36"/>
      <c r="H43" s="22" t="s">
        <v>13</v>
      </c>
      <c r="I43" s="24"/>
      <c r="J43" s="22" t="s">
        <v>14</v>
      </c>
      <c r="K43" s="24"/>
      <c r="L43" s="14" t="s">
        <v>15</v>
      </c>
      <c r="M43" s="19"/>
      <c r="N43" s="65" t="s">
        <v>25</v>
      </c>
      <c r="O43" s="67"/>
      <c r="P43" s="67"/>
      <c r="Q43" s="67"/>
      <c r="R43" s="68" t="s">
        <v>26</v>
      </c>
      <c r="S43" s="6"/>
      <c r="T43" s="61" t="s">
        <v>7</v>
      </c>
      <c r="U43" s="70" t="s">
        <v>10</v>
      </c>
      <c r="V43" s="52"/>
      <c r="W43" s="53"/>
    </row>
    <row r="44" spans="1:23" ht="9" customHeight="1" x14ac:dyDescent="0.15">
      <c r="A44" s="54"/>
      <c r="B44" s="27"/>
      <c r="C44" s="56"/>
      <c r="D44" s="63"/>
      <c r="E44" s="27"/>
      <c r="F44" s="58"/>
      <c r="G44" s="37"/>
      <c r="H44" s="23"/>
      <c r="I44" s="25"/>
      <c r="J44" s="23"/>
      <c r="K44" s="25"/>
      <c r="L44" s="16"/>
      <c r="M44" s="20"/>
      <c r="N44" s="66"/>
      <c r="O44" s="45"/>
      <c r="P44" s="45"/>
      <c r="Q44" s="45"/>
      <c r="R44" s="69"/>
      <c r="S44" s="7"/>
      <c r="T44" s="27"/>
      <c r="U44" s="29"/>
      <c r="V44" s="31"/>
      <c r="W44" s="32"/>
    </row>
    <row r="45" spans="1:23" ht="9" customHeight="1" x14ac:dyDescent="0.15">
      <c r="A45" s="54"/>
      <c r="B45" s="27"/>
      <c r="C45" s="56"/>
      <c r="D45" s="54"/>
      <c r="E45" s="27"/>
      <c r="F45" s="58"/>
      <c r="G45" s="37"/>
      <c r="H45" s="23"/>
      <c r="I45" s="26"/>
      <c r="J45" s="23"/>
      <c r="K45" s="26"/>
      <c r="L45" s="16"/>
      <c r="M45" s="21"/>
      <c r="N45" s="66"/>
      <c r="O45" s="45"/>
      <c r="P45" s="45"/>
      <c r="Q45" s="45"/>
      <c r="R45" s="69"/>
      <c r="S45" s="7"/>
      <c r="T45" s="27"/>
      <c r="U45" s="29"/>
      <c r="V45" s="31"/>
      <c r="W45" s="32"/>
    </row>
    <row r="46" spans="1:23" ht="9" customHeight="1" x14ac:dyDescent="0.15">
      <c r="A46" s="54"/>
      <c r="B46" s="27" t="s">
        <v>7</v>
      </c>
      <c r="C46" s="56" t="s">
        <v>12</v>
      </c>
      <c r="D46" s="54"/>
      <c r="E46" s="27" t="s">
        <v>7</v>
      </c>
      <c r="F46" s="58" t="s">
        <v>18</v>
      </c>
      <c r="G46" s="12"/>
      <c r="H46" s="13" t="s">
        <v>5</v>
      </c>
      <c r="I46" s="14"/>
      <c r="J46" s="36"/>
      <c r="K46" s="24"/>
      <c r="L46" s="39" t="s">
        <v>16</v>
      </c>
      <c r="M46" s="42"/>
      <c r="N46" s="44"/>
      <c r="O46" s="45"/>
      <c r="P46" s="45"/>
      <c r="Q46" s="48" t="s">
        <v>22</v>
      </c>
      <c r="R46" s="45"/>
      <c r="S46" s="50"/>
      <c r="T46" s="27" t="s">
        <v>7</v>
      </c>
      <c r="U46" s="29" t="s">
        <v>9</v>
      </c>
      <c r="V46" s="31"/>
      <c r="W46" s="32"/>
    </row>
    <row r="47" spans="1:23" ht="9" customHeight="1" x14ac:dyDescent="0.15">
      <c r="A47" s="54"/>
      <c r="B47" s="27"/>
      <c r="C47" s="56"/>
      <c r="D47" s="54"/>
      <c r="E47" s="27"/>
      <c r="F47" s="58"/>
      <c r="G47" s="12"/>
      <c r="H47" s="15"/>
      <c r="I47" s="16"/>
      <c r="J47" s="37"/>
      <c r="K47" s="25"/>
      <c r="L47" s="40"/>
      <c r="M47" s="20"/>
      <c r="N47" s="44"/>
      <c r="O47" s="45"/>
      <c r="P47" s="45"/>
      <c r="Q47" s="48"/>
      <c r="R47" s="45"/>
      <c r="S47" s="50"/>
      <c r="T47" s="27"/>
      <c r="U47" s="29"/>
      <c r="V47" s="31"/>
      <c r="W47" s="32"/>
    </row>
    <row r="48" spans="1:23" ht="9" customHeight="1" x14ac:dyDescent="0.15">
      <c r="A48" s="55"/>
      <c r="B48" s="28"/>
      <c r="C48" s="57"/>
      <c r="D48" s="55"/>
      <c r="E48" s="28"/>
      <c r="F48" s="59"/>
      <c r="G48" s="8"/>
      <c r="H48" s="17"/>
      <c r="I48" s="18"/>
      <c r="J48" s="38"/>
      <c r="K48" s="26"/>
      <c r="L48" s="41"/>
      <c r="M48" s="43"/>
      <c r="N48" s="46"/>
      <c r="O48" s="47"/>
      <c r="P48" s="47"/>
      <c r="Q48" s="49"/>
      <c r="R48" s="47"/>
      <c r="S48" s="51"/>
      <c r="T48" s="28"/>
      <c r="U48" s="30"/>
      <c r="V48" s="33"/>
      <c r="W48" s="34"/>
    </row>
    <row r="49" spans="1:23" ht="9" customHeight="1" x14ac:dyDescent="0.15">
      <c r="A49" s="60"/>
      <c r="B49" s="61" t="s">
        <v>7</v>
      </c>
      <c r="C49" s="62" t="s">
        <v>23</v>
      </c>
      <c r="D49" s="60"/>
      <c r="E49" s="61" t="s">
        <v>7</v>
      </c>
      <c r="F49" s="64" t="s">
        <v>17</v>
      </c>
      <c r="G49" s="36"/>
      <c r="H49" s="22" t="s">
        <v>13</v>
      </c>
      <c r="I49" s="24"/>
      <c r="J49" s="22" t="s">
        <v>14</v>
      </c>
      <c r="K49" s="24"/>
      <c r="L49" s="14" t="s">
        <v>15</v>
      </c>
      <c r="M49" s="19"/>
      <c r="N49" s="65" t="s">
        <v>25</v>
      </c>
      <c r="O49" s="67"/>
      <c r="P49" s="67"/>
      <c r="Q49" s="67"/>
      <c r="R49" s="68" t="s">
        <v>26</v>
      </c>
      <c r="S49" s="6"/>
      <c r="T49" s="61" t="s">
        <v>7</v>
      </c>
      <c r="U49" s="70" t="s">
        <v>10</v>
      </c>
      <c r="V49" s="52"/>
      <c r="W49" s="53"/>
    </row>
    <row r="50" spans="1:23" ht="9" customHeight="1" x14ac:dyDescent="0.15">
      <c r="A50" s="54"/>
      <c r="B50" s="27"/>
      <c r="C50" s="56"/>
      <c r="D50" s="63"/>
      <c r="E50" s="27"/>
      <c r="F50" s="58"/>
      <c r="G50" s="37"/>
      <c r="H50" s="23"/>
      <c r="I50" s="25"/>
      <c r="J50" s="23"/>
      <c r="K50" s="25"/>
      <c r="L50" s="16"/>
      <c r="M50" s="20"/>
      <c r="N50" s="66"/>
      <c r="O50" s="45"/>
      <c r="P50" s="45"/>
      <c r="Q50" s="45"/>
      <c r="R50" s="69"/>
      <c r="S50" s="7"/>
      <c r="T50" s="27"/>
      <c r="U50" s="29"/>
      <c r="V50" s="31"/>
      <c r="W50" s="32"/>
    </row>
    <row r="51" spans="1:23" ht="9" customHeight="1" x14ac:dyDescent="0.15">
      <c r="A51" s="54"/>
      <c r="B51" s="27"/>
      <c r="C51" s="56"/>
      <c r="D51" s="54"/>
      <c r="E51" s="27"/>
      <c r="F51" s="58"/>
      <c r="G51" s="37"/>
      <c r="H51" s="23"/>
      <c r="I51" s="26"/>
      <c r="J51" s="23"/>
      <c r="K51" s="26"/>
      <c r="L51" s="16"/>
      <c r="M51" s="21"/>
      <c r="N51" s="66"/>
      <c r="O51" s="45"/>
      <c r="P51" s="45"/>
      <c r="Q51" s="45"/>
      <c r="R51" s="69"/>
      <c r="S51" s="7"/>
      <c r="T51" s="27"/>
      <c r="U51" s="29"/>
      <c r="V51" s="31"/>
      <c r="W51" s="32"/>
    </row>
    <row r="52" spans="1:23" ht="9" customHeight="1" x14ac:dyDescent="0.15">
      <c r="A52" s="54"/>
      <c r="B52" s="27" t="s">
        <v>7</v>
      </c>
      <c r="C52" s="56" t="s">
        <v>12</v>
      </c>
      <c r="D52" s="54"/>
      <c r="E52" s="27" t="s">
        <v>7</v>
      </c>
      <c r="F52" s="58" t="s">
        <v>18</v>
      </c>
      <c r="G52" s="12"/>
      <c r="H52" s="13" t="s">
        <v>5</v>
      </c>
      <c r="I52" s="14"/>
      <c r="J52" s="36"/>
      <c r="K52" s="24"/>
      <c r="L52" s="39" t="s">
        <v>16</v>
      </c>
      <c r="M52" s="42"/>
      <c r="N52" s="44"/>
      <c r="O52" s="45"/>
      <c r="P52" s="45"/>
      <c r="Q52" s="48" t="s">
        <v>22</v>
      </c>
      <c r="R52" s="45"/>
      <c r="S52" s="50"/>
      <c r="T52" s="27" t="s">
        <v>7</v>
      </c>
      <c r="U52" s="29" t="s">
        <v>9</v>
      </c>
      <c r="V52" s="31"/>
      <c r="W52" s="32"/>
    </row>
    <row r="53" spans="1:23" ht="9" customHeight="1" x14ac:dyDescent="0.15">
      <c r="A53" s="54"/>
      <c r="B53" s="27"/>
      <c r="C53" s="56"/>
      <c r="D53" s="54"/>
      <c r="E53" s="27"/>
      <c r="F53" s="58"/>
      <c r="G53" s="12"/>
      <c r="H53" s="15"/>
      <c r="I53" s="16"/>
      <c r="J53" s="37"/>
      <c r="K53" s="25"/>
      <c r="L53" s="40"/>
      <c r="M53" s="20"/>
      <c r="N53" s="44"/>
      <c r="O53" s="45"/>
      <c r="P53" s="45"/>
      <c r="Q53" s="48"/>
      <c r="R53" s="45"/>
      <c r="S53" s="50"/>
      <c r="T53" s="27"/>
      <c r="U53" s="29"/>
      <c r="V53" s="31"/>
      <c r="W53" s="32"/>
    </row>
    <row r="54" spans="1:23" ht="9" customHeight="1" x14ac:dyDescent="0.15">
      <c r="A54" s="55"/>
      <c r="B54" s="28"/>
      <c r="C54" s="57"/>
      <c r="D54" s="55"/>
      <c r="E54" s="28"/>
      <c r="F54" s="59"/>
      <c r="G54" s="8"/>
      <c r="H54" s="17"/>
      <c r="I54" s="18"/>
      <c r="J54" s="38"/>
      <c r="K54" s="26"/>
      <c r="L54" s="41"/>
      <c r="M54" s="43"/>
      <c r="N54" s="46"/>
      <c r="O54" s="47"/>
      <c r="P54" s="47"/>
      <c r="Q54" s="49"/>
      <c r="R54" s="47"/>
      <c r="S54" s="51"/>
      <c r="T54" s="28"/>
      <c r="U54" s="30"/>
      <c r="V54" s="33"/>
      <c r="W54" s="34"/>
    </row>
    <row r="55" spans="1:23" ht="9" customHeight="1" x14ac:dyDescent="0.15">
      <c r="A55" s="60"/>
      <c r="B55" s="61" t="s">
        <v>7</v>
      </c>
      <c r="C55" s="62" t="s">
        <v>23</v>
      </c>
      <c r="D55" s="60"/>
      <c r="E55" s="61" t="s">
        <v>7</v>
      </c>
      <c r="F55" s="64" t="s">
        <v>17</v>
      </c>
      <c r="G55" s="36"/>
      <c r="H55" s="22" t="s">
        <v>13</v>
      </c>
      <c r="I55" s="24"/>
      <c r="J55" s="22" t="s">
        <v>14</v>
      </c>
      <c r="K55" s="24"/>
      <c r="L55" s="14" t="s">
        <v>15</v>
      </c>
      <c r="M55" s="19"/>
      <c r="N55" s="65" t="s">
        <v>25</v>
      </c>
      <c r="O55" s="67"/>
      <c r="P55" s="67"/>
      <c r="Q55" s="67"/>
      <c r="R55" s="68" t="s">
        <v>26</v>
      </c>
      <c r="S55" s="6"/>
      <c r="T55" s="61" t="s">
        <v>7</v>
      </c>
      <c r="U55" s="70" t="s">
        <v>10</v>
      </c>
      <c r="V55" s="52"/>
      <c r="W55" s="53"/>
    </row>
    <row r="56" spans="1:23" ht="9" customHeight="1" x14ac:dyDescent="0.15">
      <c r="A56" s="54"/>
      <c r="B56" s="27"/>
      <c r="C56" s="56"/>
      <c r="D56" s="63"/>
      <c r="E56" s="27"/>
      <c r="F56" s="58"/>
      <c r="G56" s="37"/>
      <c r="H56" s="23"/>
      <c r="I56" s="25"/>
      <c r="J56" s="23"/>
      <c r="K56" s="25"/>
      <c r="L56" s="16"/>
      <c r="M56" s="20"/>
      <c r="N56" s="66"/>
      <c r="O56" s="45"/>
      <c r="P56" s="45"/>
      <c r="Q56" s="45"/>
      <c r="R56" s="69"/>
      <c r="S56" s="7"/>
      <c r="T56" s="27"/>
      <c r="U56" s="29"/>
      <c r="V56" s="31"/>
      <c r="W56" s="32"/>
    </row>
    <row r="57" spans="1:23" ht="9" customHeight="1" x14ac:dyDescent="0.15">
      <c r="A57" s="54"/>
      <c r="B57" s="27"/>
      <c r="C57" s="56"/>
      <c r="D57" s="54"/>
      <c r="E57" s="27"/>
      <c r="F57" s="58"/>
      <c r="G57" s="37"/>
      <c r="H57" s="23"/>
      <c r="I57" s="26"/>
      <c r="J57" s="23"/>
      <c r="K57" s="26"/>
      <c r="L57" s="16"/>
      <c r="M57" s="21"/>
      <c r="N57" s="66"/>
      <c r="O57" s="45"/>
      <c r="P57" s="45"/>
      <c r="Q57" s="45"/>
      <c r="R57" s="69"/>
      <c r="S57" s="7"/>
      <c r="T57" s="27"/>
      <c r="U57" s="29"/>
      <c r="V57" s="31"/>
      <c r="W57" s="32"/>
    </row>
    <row r="58" spans="1:23" ht="9" customHeight="1" x14ac:dyDescent="0.15">
      <c r="A58" s="54"/>
      <c r="B58" s="27" t="s">
        <v>7</v>
      </c>
      <c r="C58" s="56" t="s">
        <v>12</v>
      </c>
      <c r="D58" s="54"/>
      <c r="E58" s="27" t="s">
        <v>7</v>
      </c>
      <c r="F58" s="58" t="s">
        <v>18</v>
      </c>
      <c r="G58" s="12"/>
      <c r="H58" s="13" t="s">
        <v>5</v>
      </c>
      <c r="I58" s="14"/>
      <c r="J58" s="36"/>
      <c r="K58" s="24"/>
      <c r="L58" s="39" t="s">
        <v>16</v>
      </c>
      <c r="M58" s="42"/>
      <c r="N58" s="44"/>
      <c r="O58" s="45"/>
      <c r="P58" s="45"/>
      <c r="Q58" s="48" t="s">
        <v>22</v>
      </c>
      <c r="R58" s="45"/>
      <c r="S58" s="50"/>
      <c r="T58" s="27" t="s">
        <v>7</v>
      </c>
      <c r="U58" s="29" t="s">
        <v>9</v>
      </c>
      <c r="V58" s="31"/>
      <c r="W58" s="32"/>
    </row>
    <row r="59" spans="1:23" ht="9" customHeight="1" x14ac:dyDescent="0.15">
      <c r="A59" s="54"/>
      <c r="B59" s="27"/>
      <c r="C59" s="56"/>
      <c r="D59" s="54"/>
      <c r="E59" s="27"/>
      <c r="F59" s="58"/>
      <c r="G59" s="12"/>
      <c r="H59" s="15"/>
      <c r="I59" s="16"/>
      <c r="J59" s="37"/>
      <c r="K59" s="25"/>
      <c r="L59" s="40"/>
      <c r="M59" s="20"/>
      <c r="N59" s="44"/>
      <c r="O59" s="45"/>
      <c r="P59" s="45"/>
      <c r="Q59" s="48"/>
      <c r="R59" s="45"/>
      <c r="S59" s="50"/>
      <c r="T59" s="27"/>
      <c r="U59" s="29"/>
      <c r="V59" s="31"/>
      <c r="W59" s="32"/>
    </row>
    <row r="60" spans="1:23" ht="9" customHeight="1" x14ac:dyDescent="0.15">
      <c r="A60" s="55"/>
      <c r="B60" s="28"/>
      <c r="C60" s="57"/>
      <c r="D60" s="55"/>
      <c r="E60" s="28"/>
      <c r="F60" s="59"/>
      <c r="G60" s="8"/>
      <c r="H60" s="17"/>
      <c r="I60" s="18"/>
      <c r="J60" s="38"/>
      <c r="K60" s="26"/>
      <c r="L60" s="41"/>
      <c r="M60" s="43"/>
      <c r="N60" s="46"/>
      <c r="O60" s="47"/>
      <c r="P60" s="47"/>
      <c r="Q60" s="49"/>
      <c r="R60" s="47"/>
      <c r="S60" s="51"/>
      <c r="T60" s="28"/>
      <c r="U60" s="30"/>
      <c r="V60" s="33"/>
      <c r="W60" s="34"/>
    </row>
    <row r="61" spans="1:23" ht="9" customHeight="1" x14ac:dyDescent="0.15">
      <c r="A61" s="60"/>
      <c r="B61" s="61" t="s">
        <v>7</v>
      </c>
      <c r="C61" s="62" t="s">
        <v>23</v>
      </c>
      <c r="D61" s="60"/>
      <c r="E61" s="61" t="s">
        <v>7</v>
      </c>
      <c r="F61" s="64" t="s">
        <v>17</v>
      </c>
      <c r="G61" s="36"/>
      <c r="H61" s="22" t="s">
        <v>13</v>
      </c>
      <c r="I61" s="24"/>
      <c r="J61" s="22" t="s">
        <v>14</v>
      </c>
      <c r="K61" s="24"/>
      <c r="L61" s="14" t="s">
        <v>15</v>
      </c>
      <c r="M61" s="19"/>
      <c r="N61" s="65" t="s">
        <v>25</v>
      </c>
      <c r="O61" s="67"/>
      <c r="P61" s="67"/>
      <c r="Q61" s="67"/>
      <c r="R61" s="68" t="s">
        <v>26</v>
      </c>
      <c r="S61" s="6"/>
      <c r="T61" s="61" t="s">
        <v>7</v>
      </c>
      <c r="U61" s="70" t="s">
        <v>10</v>
      </c>
      <c r="V61" s="52"/>
      <c r="W61" s="53"/>
    </row>
    <row r="62" spans="1:23" ht="9" customHeight="1" x14ac:dyDescent="0.15">
      <c r="A62" s="54"/>
      <c r="B62" s="27"/>
      <c r="C62" s="56"/>
      <c r="D62" s="63"/>
      <c r="E62" s="27"/>
      <c r="F62" s="58"/>
      <c r="G62" s="37"/>
      <c r="H62" s="23"/>
      <c r="I62" s="25"/>
      <c r="J62" s="23"/>
      <c r="K62" s="25"/>
      <c r="L62" s="16"/>
      <c r="M62" s="20"/>
      <c r="N62" s="66"/>
      <c r="O62" s="45"/>
      <c r="P62" s="45"/>
      <c r="Q62" s="45"/>
      <c r="R62" s="69"/>
      <c r="S62" s="7"/>
      <c r="T62" s="27"/>
      <c r="U62" s="29"/>
      <c r="V62" s="31"/>
      <c r="W62" s="32"/>
    </row>
    <row r="63" spans="1:23" ht="9" customHeight="1" x14ac:dyDescent="0.15">
      <c r="A63" s="54"/>
      <c r="B63" s="27"/>
      <c r="C63" s="56"/>
      <c r="D63" s="54"/>
      <c r="E63" s="27"/>
      <c r="F63" s="58"/>
      <c r="G63" s="37"/>
      <c r="H63" s="23"/>
      <c r="I63" s="26"/>
      <c r="J63" s="23"/>
      <c r="K63" s="26"/>
      <c r="L63" s="16"/>
      <c r="M63" s="21"/>
      <c r="N63" s="66"/>
      <c r="O63" s="45"/>
      <c r="P63" s="45"/>
      <c r="Q63" s="45"/>
      <c r="R63" s="69"/>
      <c r="S63" s="7"/>
      <c r="T63" s="27"/>
      <c r="U63" s="29"/>
      <c r="V63" s="31"/>
      <c r="W63" s="32"/>
    </row>
    <row r="64" spans="1:23" ht="9" customHeight="1" x14ac:dyDescent="0.15">
      <c r="A64" s="54"/>
      <c r="B64" s="27" t="s">
        <v>7</v>
      </c>
      <c r="C64" s="56" t="s">
        <v>12</v>
      </c>
      <c r="D64" s="54"/>
      <c r="E64" s="27" t="s">
        <v>7</v>
      </c>
      <c r="F64" s="58" t="s">
        <v>18</v>
      </c>
      <c r="G64" s="12"/>
      <c r="H64" s="13" t="s">
        <v>5</v>
      </c>
      <c r="I64" s="14"/>
      <c r="J64" s="36"/>
      <c r="K64" s="24"/>
      <c r="L64" s="39" t="s">
        <v>16</v>
      </c>
      <c r="M64" s="42"/>
      <c r="N64" s="44"/>
      <c r="O64" s="45"/>
      <c r="P64" s="45"/>
      <c r="Q64" s="48" t="s">
        <v>22</v>
      </c>
      <c r="R64" s="45"/>
      <c r="S64" s="50"/>
      <c r="T64" s="27" t="s">
        <v>7</v>
      </c>
      <c r="U64" s="29" t="s">
        <v>9</v>
      </c>
      <c r="V64" s="31"/>
      <c r="W64" s="32"/>
    </row>
    <row r="65" spans="1:23" ht="9" customHeight="1" x14ac:dyDescent="0.15">
      <c r="A65" s="54"/>
      <c r="B65" s="27"/>
      <c r="C65" s="56"/>
      <c r="D65" s="54"/>
      <c r="E65" s="27"/>
      <c r="F65" s="58"/>
      <c r="G65" s="12"/>
      <c r="H65" s="15"/>
      <c r="I65" s="16"/>
      <c r="J65" s="37"/>
      <c r="K65" s="25"/>
      <c r="L65" s="40"/>
      <c r="M65" s="20"/>
      <c r="N65" s="44"/>
      <c r="O65" s="45"/>
      <c r="P65" s="45"/>
      <c r="Q65" s="48"/>
      <c r="R65" s="45"/>
      <c r="S65" s="50"/>
      <c r="T65" s="27"/>
      <c r="U65" s="29"/>
      <c r="V65" s="31"/>
      <c r="W65" s="32"/>
    </row>
    <row r="66" spans="1:23" ht="9" customHeight="1" x14ac:dyDescent="0.15">
      <c r="A66" s="55"/>
      <c r="B66" s="28"/>
      <c r="C66" s="57"/>
      <c r="D66" s="55"/>
      <c r="E66" s="28"/>
      <c r="F66" s="59"/>
      <c r="G66" s="8"/>
      <c r="H66" s="17"/>
      <c r="I66" s="18"/>
      <c r="J66" s="38"/>
      <c r="K66" s="26"/>
      <c r="L66" s="41"/>
      <c r="M66" s="43"/>
      <c r="N66" s="46"/>
      <c r="O66" s="47"/>
      <c r="P66" s="47"/>
      <c r="Q66" s="49"/>
      <c r="R66" s="47"/>
      <c r="S66" s="51"/>
      <c r="T66" s="28"/>
      <c r="U66" s="30"/>
      <c r="V66" s="33"/>
      <c r="W66" s="34"/>
    </row>
    <row r="67" spans="1:23" ht="17.25" x14ac:dyDescent="0.15">
      <c r="A67" s="35" t="s">
        <v>30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23" ht="9.9499999999999993" customHeight="1" x14ac:dyDescent="0.15"/>
    <row r="69" spans="1:23" ht="12" customHeight="1" x14ac:dyDescent="0.15">
      <c r="A69" s="72" t="s">
        <v>31</v>
      </c>
      <c r="B69" s="73"/>
      <c r="C69" s="74"/>
      <c r="D69" s="78"/>
      <c r="E69" s="79"/>
      <c r="F69" s="79"/>
      <c r="G69" s="80"/>
      <c r="O69" s="84" t="s">
        <v>27</v>
      </c>
      <c r="P69" s="86"/>
      <c r="Q69" s="86"/>
      <c r="R69" s="86"/>
      <c r="S69" s="88" t="s">
        <v>28</v>
      </c>
      <c r="T69" s="88"/>
      <c r="U69" s="86"/>
      <c r="V69" s="86"/>
      <c r="W69" s="90" t="s">
        <v>29</v>
      </c>
    </row>
    <row r="70" spans="1:23" ht="12" customHeight="1" x14ac:dyDescent="0.15">
      <c r="A70" s="75"/>
      <c r="B70" s="76"/>
      <c r="C70" s="77"/>
      <c r="D70" s="81"/>
      <c r="E70" s="82"/>
      <c r="F70" s="82"/>
      <c r="G70" s="83"/>
      <c r="O70" s="85"/>
      <c r="P70" s="87"/>
      <c r="Q70" s="87"/>
      <c r="R70" s="87"/>
      <c r="S70" s="89"/>
      <c r="T70" s="89"/>
      <c r="U70" s="87"/>
      <c r="V70" s="87"/>
      <c r="W70" s="89"/>
    </row>
    <row r="71" spans="1:23" x14ac:dyDescent="0.15">
      <c r="A71" s="1" t="s">
        <v>20</v>
      </c>
      <c r="B71" s="13" t="s">
        <v>11</v>
      </c>
      <c r="C71" s="14"/>
      <c r="D71" s="2" t="s">
        <v>1</v>
      </c>
      <c r="E71" s="13" t="s">
        <v>4</v>
      </c>
      <c r="F71" s="14"/>
      <c r="G71" s="9"/>
      <c r="H71" s="70" t="s">
        <v>32</v>
      </c>
      <c r="I71" s="70"/>
      <c r="J71" s="70"/>
      <c r="K71" s="70"/>
      <c r="L71" s="64"/>
      <c r="M71" s="11" t="s">
        <v>2</v>
      </c>
      <c r="N71" s="13" t="s">
        <v>3</v>
      </c>
      <c r="O71" s="22"/>
      <c r="P71" s="22"/>
      <c r="Q71" s="22"/>
      <c r="R71" s="22"/>
      <c r="S71" s="14"/>
      <c r="T71" s="13" t="s">
        <v>8</v>
      </c>
      <c r="U71" s="14"/>
      <c r="V71" s="13" t="s">
        <v>6</v>
      </c>
      <c r="W71" s="14"/>
    </row>
    <row r="72" spans="1:23" x14ac:dyDescent="0.15">
      <c r="A72" s="4" t="s">
        <v>21</v>
      </c>
      <c r="B72" s="17"/>
      <c r="C72" s="18"/>
      <c r="D72" s="4" t="s">
        <v>0</v>
      </c>
      <c r="E72" s="17"/>
      <c r="F72" s="18"/>
      <c r="G72" s="10" t="s">
        <v>19</v>
      </c>
      <c r="H72" s="30"/>
      <c r="I72" s="30"/>
      <c r="J72" s="30"/>
      <c r="K72" s="30"/>
      <c r="L72" s="59"/>
      <c r="M72" s="5" t="s">
        <v>24</v>
      </c>
      <c r="N72" s="17"/>
      <c r="O72" s="71"/>
      <c r="P72" s="71"/>
      <c r="Q72" s="71"/>
      <c r="R72" s="71"/>
      <c r="S72" s="18"/>
      <c r="T72" s="17"/>
      <c r="U72" s="18"/>
      <c r="V72" s="17"/>
      <c r="W72" s="18"/>
    </row>
    <row r="73" spans="1:23" ht="9" customHeight="1" x14ac:dyDescent="0.15">
      <c r="A73" s="60"/>
      <c r="B73" s="61" t="s">
        <v>7</v>
      </c>
      <c r="C73" s="62" t="s">
        <v>23</v>
      </c>
      <c r="D73" s="60"/>
      <c r="E73" s="61" t="s">
        <v>7</v>
      </c>
      <c r="F73" s="64" t="s">
        <v>17</v>
      </c>
      <c r="G73" s="36"/>
      <c r="H73" s="22" t="s">
        <v>13</v>
      </c>
      <c r="I73" s="24"/>
      <c r="J73" s="22" t="s">
        <v>14</v>
      </c>
      <c r="K73" s="24"/>
      <c r="L73" s="14" t="s">
        <v>15</v>
      </c>
      <c r="M73" s="19"/>
      <c r="N73" s="65" t="s">
        <v>25</v>
      </c>
      <c r="O73" s="67"/>
      <c r="P73" s="67"/>
      <c r="Q73" s="67"/>
      <c r="R73" s="68" t="s">
        <v>26</v>
      </c>
      <c r="S73" s="6"/>
      <c r="T73" s="61" t="s">
        <v>7</v>
      </c>
      <c r="U73" s="70" t="s">
        <v>10</v>
      </c>
      <c r="V73" s="52"/>
      <c r="W73" s="53"/>
    </row>
    <row r="74" spans="1:23" ht="9" customHeight="1" x14ac:dyDescent="0.15">
      <c r="A74" s="54"/>
      <c r="B74" s="27"/>
      <c r="C74" s="56"/>
      <c r="D74" s="63"/>
      <c r="E74" s="27"/>
      <c r="F74" s="58"/>
      <c r="G74" s="37"/>
      <c r="H74" s="23"/>
      <c r="I74" s="25"/>
      <c r="J74" s="23"/>
      <c r="K74" s="25"/>
      <c r="L74" s="16"/>
      <c r="M74" s="20"/>
      <c r="N74" s="66"/>
      <c r="O74" s="45"/>
      <c r="P74" s="45"/>
      <c r="Q74" s="45"/>
      <c r="R74" s="69"/>
      <c r="S74" s="7"/>
      <c r="T74" s="27"/>
      <c r="U74" s="29"/>
      <c r="V74" s="31"/>
      <c r="W74" s="32"/>
    </row>
    <row r="75" spans="1:23" ht="9" customHeight="1" x14ac:dyDescent="0.15">
      <c r="A75" s="54"/>
      <c r="B75" s="27"/>
      <c r="C75" s="56"/>
      <c r="D75" s="54"/>
      <c r="E75" s="27"/>
      <c r="F75" s="58"/>
      <c r="G75" s="37"/>
      <c r="H75" s="23"/>
      <c r="I75" s="26"/>
      <c r="J75" s="23"/>
      <c r="K75" s="26"/>
      <c r="L75" s="16"/>
      <c r="M75" s="21"/>
      <c r="N75" s="66"/>
      <c r="O75" s="45"/>
      <c r="P75" s="45"/>
      <c r="Q75" s="45"/>
      <c r="R75" s="69"/>
      <c r="S75" s="7"/>
      <c r="T75" s="27"/>
      <c r="U75" s="29"/>
      <c r="V75" s="31"/>
      <c r="W75" s="32"/>
    </row>
    <row r="76" spans="1:23" ht="9" customHeight="1" x14ac:dyDescent="0.15">
      <c r="A76" s="54"/>
      <c r="B76" s="27" t="s">
        <v>7</v>
      </c>
      <c r="C76" s="56" t="s">
        <v>12</v>
      </c>
      <c r="D76" s="54"/>
      <c r="E76" s="27" t="s">
        <v>7</v>
      </c>
      <c r="F76" s="58" t="s">
        <v>18</v>
      </c>
      <c r="G76" s="12"/>
      <c r="H76" s="13" t="s">
        <v>5</v>
      </c>
      <c r="I76" s="14"/>
      <c r="J76" s="36"/>
      <c r="K76" s="24"/>
      <c r="L76" s="39" t="s">
        <v>16</v>
      </c>
      <c r="M76" s="42"/>
      <c r="N76" s="44"/>
      <c r="O76" s="45"/>
      <c r="P76" s="45"/>
      <c r="Q76" s="48" t="s">
        <v>22</v>
      </c>
      <c r="R76" s="45"/>
      <c r="S76" s="50"/>
      <c r="T76" s="27" t="s">
        <v>7</v>
      </c>
      <c r="U76" s="29" t="s">
        <v>9</v>
      </c>
      <c r="V76" s="31"/>
      <c r="W76" s="32"/>
    </row>
    <row r="77" spans="1:23" ht="9" customHeight="1" x14ac:dyDescent="0.15">
      <c r="A77" s="54"/>
      <c r="B77" s="27"/>
      <c r="C77" s="56"/>
      <c r="D77" s="54"/>
      <c r="E77" s="27"/>
      <c r="F77" s="58"/>
      <c r="G77" s="12"/>
      <c r="H77" s="15"/>
      <c r="I77" s="16"/>
      <c r="J77" s="37"/>
      <c r="K77" s="25"/>
      <c r="L77" s="40"/>
      <c r="M77" s="20"/>
      <c r="N77" s="44"/>
      <c r="O77" s="45"/>
      <c r="P77" s="45"/>
      <c r="Q77" s="48"/>
      <c r="R77" s="45"/>
      <c r="S77" s="50"/>
      <c r="T77" s="27"/>
      <c r="U77" s="29"/>
      <c r="V77" s="31"/>
      <c r="W77" s="32"/>
    </row>
    <row r="78" spans="1:23" ht="9" customHeight="1" x14ac:dyDescent="0.15">
      <c r="A78" s="55"/>
      <c r="B78" s="28"/>
      <c r="C78" s="57"/>
      <c r="D78" s="55"/>
      <c r="E78" s="28"/>
      <c r="F78" s="59"/>
      <c r="G78" s="8"/>
      <c r="H78" s="17"/>
      <c r="I78" s="18"/>
      <c r="J78" s="38"/>
      <c r="K78" s="26"/>
      <c r="L78" s="41"/>
      <c r="M78" s="43"/>
      <c r="N78" s="46"/>
      <c r="O78" s="47"/>
      <c r="P78" s="47"/>
      <c r="Q78" s="49"/>
      <c r="R78" s="47"/>
      <c r="S78" s="51"/>
      <c r="T78" s="28"/>
      <c r="U78" s="30"/>
      <c r="V78" s="33"/>
      <c r="W78" s="34"/>
    </row>
    <row r="79" spans="1:23" ht="9" customHeight="1" x14ac:dyDescent="0.15">
      <c r="A79" s="60"/>
      <c r="B79" s="61" t="s">
        <v>7</v>
      </c>
      <c r="C79" s="62" t="s">
        <v>23</v>
      </c>
      <c r="D79" s="60"/>
      <c r="E79" s="61" t="s">
        <v>7</v>
      </c>
      <c r="F79" s="64" t="s">
        <v>17</v>
      </c>
      <c r="G79" s="36"/>
      <c r="H79" s="22" t="s">
        <v>13</v>
      </c>
      <c r="I79" s="24"/>
      <c r="J79" s="22" t="s">
        <v>14</v>
      </c>
      <c r="K79" s="24"/>
      <c r="L79" s="14" t="s">
        <v>15</v>
      </c>
      <c r="M79" s="19"/>
      <c r="N79" s="65" t="s">
        <v>25</v>
      </c>
      <c r="O79" s="67"/>
      <c r="P79" s="67"/>
      <c r="Q79" s="67"/>
      <c r="R79" s="68" t="s">
        <v>26</v>
      </c>
      <c r="S79" s="6"/>
      <c r="T79" s="61" t="s">
        <v>7</v>
      </c>
      <c r="U79" s="70" t="s">
        <v>10</v>
      </c>
      <c r="V79" s="52"/>
      <c r="W79" s="53"/>
    </row>
    <row r="80" spans="1:23" ht="9" customHeight="1" x14ac:dyDescent="0.15">
      <c r="A80" s="54"/>
      <c r="B80" s="27"/>
      <c r="C80" s="56"/>
      <c r="D80" s="63"/>
      <c r="E80" s="27"/>
      <c r="F80" s="58"/>
      <c r="G80" s="37"/>
      <c r="H80" s="23"/>
      <c r="I80" s="25"/>
      <c r="J80" s="23"/>
      <c r="K80" s="25"/>
      <c r="L80" s="16"/>
      <c r="M80" s="20"/>
      <c r="N80" s="66"/>
      <c r="O80" s="45"/>
      <c r="P80" s="45"/>
      <c r="Q80" s="45"/>
      <c r="R80" s="69"/>
      <c r="S80" s="7"/>
      <c r="T80" s="27"/>
      <c r="U80" s="29"/>
      <c r="V80" s="31"/>
      <c r="W80" s="32"/>
    </row>
    <row r="81" spans="1:23" ht="9" customHeight="1" x14ac:dyDescent="0.15">
      <c r="A81" s="54"/>
      <c r="B81" s="27"/>
      <c r="C81" s="56"/>
      <c r="D81" s="54"/>
      <c r="E81" s="27"/>
      <c r="F81" s="58"/>
      <c r="G81" s="37"/>
      <c r="H81" s="23"/>
      <c r="I81" s="26"/>
      <c r="J81" s="23"/>
      <c r="K81" s="26"/>
      <c r="L81" s="16"/>
      <c r="M81" s="21"/>
      <c r="N81" s="66"/>
      <c r="O81" s="45"/>
      <c r="P81" s="45"/>
      <c r="Q81" s="45"/>
      <c r="R81" s="69"/>
      <c r="S81" s="7"/>
      <c r="T81" s="27"/>
      <c r="U81" s="29"/>
      <c r="V81" s="31"/>
      <c r="W81" s="32"/>
    </row>
    <row r="82" spans="1:23" ht="9" customHeight="1" x14ac:dyDescent="0.15">
      <c r="A82" s="54"/>
      <c r="B82" s="27" t="s">
        <v>7</v>
      </c>
      <c r="C82" s="56" t="s">
        <v>12</v>
      </c>
      <c r="D82" s="54"/>
      <c r="E82" s="27" t="s">
        <v>7</v>
      </c>
      <c r="F82" s="58" t="s">
        <v>18</v>
      </c>
      <c r="G82" s="12"/>
      <c r="H82" s="13" t="s">
        <v>5</v>
      </c>
      <c r="I82" s="14"/>
      <c r="J82" s="36"/>
      <c r="K82" s="24"/>
      <c r="L82" s="39" t="s">
        <v>16</v>
      </c>
      <c r="M82" s="42"/>
      <c r="N82" s="44"/>
      <c r="O82" s="45"/>
      <c r="P82" s="45"/>
      <c r="Q82" s="48" t="s">
        <v>22</v>
      </c>
      <c r="R82" s="45"/>
      <c r="S82" s="50"/>
      <c r="T82" s="27" t="s">
        <v>7</v>
      </c>
      <c r="U82" s="29" t="s">
        <v>9</v>
      </c>
      <c r="V82" s="31"/>
      <c r="W82" s="32"/>
    </row>
    <row r="83" spans="1:23" ht="9" customHeight="1" x14ac:dyDescent="0.15">
      <c r="A83" s="54"/>
      <c r="B83" s="27"/>
      <c r="C83" s="56"/>
      <c r="D83" s="54"/>
      <c r="E83" s="27"/>
      <c r="F83" s="58"/>
      <c r="G83" s="12"/>
      <c r="H83" s="15"/>
      <c r="I83" s="16"/>
      <c r="J83" s="37"/>
      <c r="K83" s="25"/>
      <c r="L83" s="40"/>
      <c r="M83" s="20"/>
      <c r="N83" s="44"/>
      <c r="O83" s="45"/>
      <c r="P83" s="45"/>
      <c r="Q83" s="48"/>
      <c r="R83" s="45"/>
      <c r="S83" s="50"/>
      <c r="T83" s="27"/>
      <c r="U83" s="29"/>
      <c r="V83" s="31"/>
      <c r="W83" s="32"/>
    </row>
    <row r="84" spans="1:23" ht="9" customHeight="1" x14ac:dyDescent="0.15">
      <c r="A84" s="55"/>
      <c r="B84" s="28"/>
      <c r="C84" s="57"/>
      <c r="D84" s="55"/>
      <c r="E84" s="28"/>
      <c r="F84" s="59"/>
      <c r="G84" s="8"/>
      <c r="H84" s="17"/>
      <c r="I84" s="18"/>
      <c r="J84" s="38"/>
      <c r="K84" s="26"/>
      <c r="L84" s="41"/>
      <c r="M84" s="43"/>
      <c r="N84" s="46"/>
      <c r="O84" s="47"/>
      <c r="P84" s="47"/>
      <c r="Q84" s="49"/>
      <c r="R84" s="47"/>
      <c r="S84" s="51"/>
      <c r="T84" s="28"/>
      <c r="U84" s="30"/>
      <c r="V84" s="33"/>
      <c r="W84" s="34"/>
    </row>
    <row r="85" spans="1:23" ht="9" customHeight="1" x14ac:dyDescent="0.15">
      <c r="A85" s="60"/>
      <c r="B85" s="61" t="s">
        <v>7</v>
      </c>
      <c r="C85" s="62" t="s">
        <v>23</v>
      </c>
      <c r="D85" s="60"/>
      <c r="E85" s="61" t="s">
        <v>7</v>
      </c>
      <c r="F85" s="64" t="s">
        <v>17</v>
      </c>
      <c r="G85" s="36"/>
      <c r="H85" s="22" t="s">
        <v>13</v>
      </c>
      <c r="I85" s="24"/>
      <c r="J85" s="22" t="s">
        <v>14</v>
      </c>
      <c r="K85" s="24"/>
      <c r="L85" s="14" t="s">
        <v>15</v>
      </c>
      <c r="M85" s="19"/>
      <c r="N85" s="65" t="s">
        <v>25</v>
      </c>
      <c r="O85" s="67"/>
      <c r="P85" s="67"/>
      <c r="Q85" s="67"/>
      <c r="R85" s="68" t="s">
        <v>26</v>
      </c>
      <c r="S85" s="6"/>
      <c r="T85" s="61" t="s">
        <v>7</v>
      </c>
      <c r="U85" s="70" t="s">
        <v>10</v>
      </c>
      <c r="V85" s="52"/>
      <c r="W85" s="53"/>
    </row>
    <row r="86" spans="1:23" ht="9" customHeight="1" x14ac:dyDescent="0.15">
      <c r="A86" s="54"/>
      <c r="B86" s="27"/>
      <c r="C86" s="56"/>
      <c r="D86" s="63"/>
      <c r="E86" s="27"/>
      <c r="F86" s="58"/>
      <c r="G86" s="37"/>
      <c r="H86" s="23"/>
      <c r="I86" s="25"/>
      <c r="J86" s="23"/>
      <c r="K86" s="25"/>
      <c r="L86" s="16"/>
      <c r="M86" s="20"/>
      <c r="N86" s="66"/>
      <c r="O86" s="45"/>
      <c r="P86" s="45"/>
      <c r="Q86" s="45"/>
      <c r="R86" s="69"/>
      <c r="S86" s="7"/>
      <c r="T86" s="27"/>
      <c r="U86" s="29"/>
      <c r="V86" s="31"/>
      <c r="W86" s="32"/>
    </row>
    <row r="87" spans="1:23" ht="9" customHeight="1" x14ac:dyDescent="0.15">
      <c r="A87" s="54"/>
      <c r="B87" s="27"/>
      <c r="C87" s="56"/>
      <c r="D87" s="54"/>
      <c r="E87" s="27"/>
      <c r="F87" s="58"/>
      <c r="G87" s="37"/>
      <c r="H87" s="23"/>
      <c r="I87" s="26"/>
      <c r="J87" s="23"/>
      <c r="K87" s="26"/>
      <c r="L87" s="16"/>
      <c r="M87" s="21"/>
      <c r="N87" s="66"/>
      <c r="O87" s="45"/>
      <c r="P87" s="45"/>
      <c r="Q87" s="45"/>
      <c r="R87" s="69"/>
      <c r="S87" s="7"/>
      <c r="T87" s="27"/>
      <c r="U87" s="29"/>
      <c r="V87" s="31"/>
      <c r="W87" s="32"/>
    </row>
    <row r="88" spans="1:23" ht="9" customHeight="1" x14ac:dyDescent="0.15">
      <c r="A88" s="54"/>
      <c r="B88" s="27" t="s">
        <v>7</v>
      </c>
      <c r="C88" s="56" t="s">
        <v>12</v>
      </c>
      <c r="D88" s="54"/>
      <c r="E88" s="27" t="s">
        <v>7</v>
      </c>
      <c r="F88" s="58" t="s">
        <v>18</v>
      </c>
      <c r="G88" s="12"/>
      <c r="H88" s="13" t="s">
        <v>5</v>
      </c>
      <c r="I88" s="14"/>
      <c r="J88" s="36"/>
      <c r="K88" s="24"/>
      <c r="L88" s="39" t="s">
        <v>16</v>
      </c>
      <c r="M88" s="42"/>
      <c r="N88" s="44"/>
      <c r="O88" s="45"/>
      <c r="P88" s="45"/>
      <c r="Q88" s="48" t="s">
        <v>22</v>
      </c>
      <c r="R88" s="45"/>
      <c r="S88" s="50"/>
      <c r="T88" s="27" t="s">
        <v>7</v>
      </c>
      <c r="U88" s="29" t="s">
        <v>9</v>
      </c>
      <c r="V88" s="31"/>
      <c r="W88" s="32"/>
    </row>
    <row r="89" spans="1:23" ht="9" customHeight="1" x14ac:dyDescent="0.15">
      <c r="A89" s="54"/>
      <c r="B89" s="27"/>
      <c r="C89" s="56"/>
      <c r="D89" s="54"/>
      <c r="E89" s="27"/>
      <c r="F89" s="58"/>
      <c r="G89" s="12"/>
      <c r="H89" s="15"/>
      <c r="I89" s="16"/>
      <c r="J89" s="37"/>
      <c r="K89" s="25"/>
      <c r="L89" s="40"/>
      <c r="M89" s="20"/>
      <c r="N89" s="44"/>
      <c r="O89" s="45"/>
      <c r="P89" s="45"/>
      <c r="Q89" s="48"/>
      <c r="R89" s="45"/>
      <c r="S89" s="50"/>
      <c r="T89" s="27"/>
      <c r="U89" s="29"/>
      <c r="V89" s="31"/>
      <c r="W89" s="32"/>
    </row>
    <row r="90" spans="1:23" ht="9" customHeight="1" x14ac:dyDescent="0.15">
      <c r="A90" s="55"/>
      <c r="B90" s="28"/>
      <c r="C90" s="57"/>
      <c r="D90" s="55"/>
      <c r="E90" s="28"/>
      <c r="F90" s="59"/>
      <c r="G90" s="8"/>
      <c r="H90" s="17"/>
      <c r="I90" s="18"/>
      <c r="J90" s="38"/>
      <c r="K90" s="26"/>
      <c r="L90" s="41"/>
      <c r="M90" s="43"/>
      <c r="N90" s="46"/>
      <c r="O90" s="47"/>
      <c r="P90" s="47"/>
      <c r="Q90" s="49"/>
      <c r="R90" s="47"/>
      <c r="S90" s="51"/>
      <c r="T90" s="28"/>
      <c r="U90" s="30"/>
      <c r="V90" s="33"/>
      <c r="W90" s="34"/>
    </row>
    <row r="91" spans="1:23" ht="9" customHeight="1" x14ac:dyDescent="0.15">
      <c r="A91" s="60"/>
      <c r="B91" s="61" t="s">
        <v>7</v>
      </c>
      <c r="C91" s="62" t="s">
        <v>23</v>
      </c>
      <c r="D91" s="60"/>
      <c r="E91" s="61" t="s">
        <v>7</v>
      </c>
      <c r="F91" s="64" t="s">
        <v>17</v>
      </c>
      <c r="G91" s="36"/>
      <c r="H91" s="22" t="s">
        <v>13</v>
      </c>
      <c r="I91" s="24"/>
      <c r="J91" s="22" t="s">
        <v>14</v>
      </c>
      <c r="K91" s="24"/>
      <c r="L91" s="14" t="s">
        <v>15</v>
      </c>
      <c r="M91" s="19"/>
      <c r="N91" s="65" t="s">
        <v>25</v>
      </c>
      <c r="O91" s="67"/>
      <c r="P91" s="67"/>
      <c r="Q91" s="67"/>
      <c r="R91" s="68" t="s">
        <v>26</v>
      </c>
      <c r="S91" s="6"/>
      <c r="T91" s="61" t="s">
        <v>7</v>
      </c>
      <c r="U91" s="70" t="s">
        <v>10</v>
      </c>
      <c r="V91" s="52"/>
      <c r="W91" s="53"/>
    </row>
    <row r="92" spans="1:23" ht="9" customHeight="1" x14ac:dyDescent="0.15">
      <c r="A92" s="54"/>
      <c r="B92" s="27"/>
      <c r="C92" s="56"/>
      <c r="D92" s="63"/>
      <c r="E92" s="27"/>
      <c r="F92" s="58"/>
      <c r="G92" s="37"/>
      <c r="H92" s="23"/>
      <c r="I92" s="25"/>
      <c r="J92" s="23"/>
      <c r="K92" s="25"/>
      <c r="L92" s="16"/>
      <c r="M92" s="20"/>
      <c r="N92" s="66"/>
      <c r="O92" s="45"/>
      <c r="P92" s="45"/>
      <c r="Q92" s="45"/>
      <c r="R92" s="69"/>
      <c r="S92" s="7"/>
      <c r="T92" s="27"/>
      <c r="U92" s="29"/>
      <c r="V92" s="31"/>
      <c r="W92" s="32"/>
    </row>
    <row r="93" spans="1:23" ht="9" customHeight="1" x14ac:dyDescent="0.15">
      <c r="A93" s="54"/>
      <c r="B93" s="27"/>
      <c r="C93" s="56"/>
      <c r="D93" s="54"/>
      <c r="E93" s="27"/>
      <c r="F93" s="58"/>
      <c r="G93" s="37"/>
      <c r="H93" s="23"/>
      <c r="I93" s="26"/>
      <c r="J93" s="23"/>
      <c r="K93" s="26"/>
      <c r="L93" s="16"/>
      <c r="M93" s="21"/>
      <c r="N93" s="66"/>
      <c r="O93" s="45"/>
      <c r="P93" s="45"/>
      <c r="Q93" s="45"/>
      <c r="R93" s="69"/>
      <c r="S93" s="7"/>
      <c r="T93" s="27"/>
      <c r="U93" s="29"/>
      <c r="V93" s="31"/>
      <c r="W93" s="32"/>
    </row>
    <row r="94" spans="1:23" ht="9" customHeight="1" x14ac:dyDescent="0.15">
      <c r="A94" s="54"/>
      <c r="B94" s="27" t="s">
        <v>7</v>
      </c>
      <c r="C94" s="56" t="s">
        <v>12</v>
      </c>
      <c r="D94" s="54"/>
      <c r="E94" s="27" t="s">
        <v>7</v>
      </c>
      <c r="F94" s="58" t="s">
        <v>18</v>
      </c>
      <c r="G94" s="12"/>
      <c r="H94" s="13" t="s">
        <v>5</v>
      </c>
      <c r="I94" s="14"/>
      <c r="J94" s="36"/>
      <c r="K94" s="24"/>
      <c r="L94" s="39" t="s">
        <v>16</v>
      </c>
      <c r="M94" s="42"/>
      <c r="N94" s="44"/>
      <c r="O94" s="45"/>
      <c r="P94" s="45"/>
      <c r="Q94" s="48" t="s">
        <v>22</v>
      </c>
      <c r="R94" s="45"/>
      <c r="S94" s="50"/>
      <c r="T94" s="27" t="s">
        <v>7</v>
      </c>
      <c r="U94" s="29" t="s">
        <v>9</v>
      </c>
      <c r="V94" s="31"/>
      <c r="W94" s="32"/>
    </row>
    <row r="95" spans="1:23" ht="9" customHeight="1" x14ac:dyDescent="0.15">
      <c r="A95" s="54"/>
      <c r="B95" s="27"/>
      <c r="C95" s="56"/>
      <c r="D95" s="54"/>
      <c r="E95" s="27"/>
      <c r="F95" s="58"/>
      <c r="G95" s="12"/>
      <c r="H95" s="15"/>
      <c r="I95" s="16"/>
      <c r="J95" s="37"/>
      <c r="K95" s="25"/>
      <c r="L95" s="40"/>
      <c r="M95" s="20"/>
      <c r="N95" s="44"/>
      <c r="O95" s="45"/>
      <c r="P95" s="45"/>
      <c r="Q95" s="48"/>
      <c r="R95" s="45"/>
      <c r="S95" s="50"/>
      <c r="T95" s="27"/>
      <c r="U95" s="29"/>
      <c r="V95" s="31"/>
      <c r="W95" s="32"/>
    </row>
    <row r="96" spans="1:23" ht="9" customHeight="1" x14ac:dyDescent="0.15">
      <c r="A96" s="55"/>
      <c r="B96" s="28"/>
      <c r="C96" s="57"/>
      <c r="D96" s="55"/>
      <c r="E96" s="28"/>
      <c r="F96" s="59"/>
      <c r="G96" s="8"/>
      <c r="H96" s="17"/>
      <c r="I96" s="18"/>
      <c r="J96" s="38"/>
      <c r="K96" s="26"/>
      <c r="L96" s="41"/>
      <c r="M96" s="43"/>
      <c r="N96" s="46"/>
      <c r="O96" s="47"/>
      <c r="P96" s="47"/>
      <c r="Q96" s="49"/>
      <c r="R96" s="47"/>
      <c r="S96" s="51"/>
      <c r="T96" s="28"/>
      <c r="U96" s="30"/>
      <c r="V96" s="33"/>
      <c r="W96" s="34"/>
    </row>
    <row r="97" spans="1:23" ht="9" customHeight="1" x14ac:dyDescent="0.15">
      <c r="A97" s="60"/>
      <c r="B97" s="61" t="s">
        <v>7</v>
      </c>
      <c r="C97" s="62" t="s">
        <v>23</v>
      </c>
      <c r="D97" s="60"/>
      <c r="E97" s="61" t="s">
        <v>7</v>
      </c>
      <c r="F97" s="64" t="s">
        <v>17</v>
      </c>
      <c r="G97" s="36"/>
      <c r="H97" s="22" t="s">
        <v>13</v>
      </c>
      <c r="I97" s="24"/>
      <c r="J97" s="22" t="s">
        <v>14</v>
      </c>
      <c r="K97" s="24"/>
      <c r="L97" s="14" t="s">
        <v>15</v>
      </c>
      <c r="M97" s="19"/>
      <c r="N97" s="65" t="s">
        <v>25</v>
      </c>
      <c r="O97" s="67"/>
      <c r="P97" s="67"/>
      <c r="Q97" s="67"/>
      <c r="R97" s="68" t="s">
        <v>26</v>
      </c>
      <c r="S97" s="6"/>
      <c r="T97" s="61" t="s">
        <v>7</v>
      </c>
      <c r="U97" s="70" t="s">
        <v>10</v>
      </c>
      <c r="V97" s="52"/>
      <c r="W97" s="53"/>
    </row>
    <row r="98" spans="1:23" ht="9" customHeight="1" x14ac:dyDescent="0.15">
      <c r="A98" s="54"/>
      <c r="B98" s="27"/>
      <c r="C98" s="56"/>
      <c r="D98" s="63"/>
      <c r="E98" s="27"/>
      <c r="F98" s="58"/>
      <c r="G98" s="37"/>
      <c r="H98" s="23"/>
      <c r="I98" s="25"/>
      <c r="J98" s="23"/>
      <c r="K98" s="25"/>
      <c r="L98" s="16"/>
      <c r="M98" s="20"/>
      <c r="N98" s="66"/>
      <c r="O98" s="45"/>
      <c r="P98" s="45"/>
      <c r="Q98" s="45"/>
      <c r="R98" s="69"/>
      <c r="S98" s="7"/>
      <c r="T98" s="27"/>
      <c r="U98" s="29"/>
      <c r="V98" s="31"/>
      <c r="W98" s="32"/>
    </row>
    <row r="99" spans="1:23" ht="9" customHeight="1" x14ac:dyDescent="0.15">
      <c r="A99" s="54"/>
      <c r="B99" s="27"/>
      <c r="C99" s="56"/>
      <c r="D99" s="54"/>
      <c r="E99" s="27"/>
      <c r="F99" s="58"/>
      <c r="G99" s="37"/>
      <c r="H99" s="23"/>
      <c r="I99" s="26"/>
      <c r="J99" s="23"/>
      <c r="K99" s="26"/>
      <c r="L99" s="16"/>
      <c r="M99" s="21"/>
      <c r="N99" s="66"/>
      <c r="O99" s="45"/>
      <c r="P99" s="45"/>
      <c r="Q99" s="45"/>
      <c r="R99" s="69"/>
      <c r="S99" s="7"/>
      <c r="T99" s="27"/>
      <c r="U99" s="29"/>
      <c r="V99" s="31"/>
      <c r="W99" s="32"/>
    </row>
    <row r="100" spans="1:23" ht="9" customHeight="1" x14ac:dyDescent="0.15">
      <c r="A100" s="54"/>
      <c r="B100" s="27" t="s">
        <v>7</v>
      </c>
      <c r="C100" s="56" t="s">
        <v>12</v>
      </c>
      <c r="D100" s="54"/>
      <c r="E100" s="27" t="s">
        <v>7</v>
      </c>
      <c r="F100" s="58" t="s">
        <v>18</v>
      </c>
      <c r="G100" s="12"/>
      <c r="H100" s="13" t="s">
        <v>5</v>
      </c>
      <c r="I100" s="14"/>
      <c r="J100" s="36"/>
      <c r="K100" s="24"/>
      <c r="L100" s="39" t="s">
        <v>16</v>
      </c>
      <c r="M100" s="42"/>
      <c r="N100" s="44"/>
      <c r="O100" s="45"/>
      <c r="P100" s="45"/>
      <c r="Q100" s="48" t="s">
        <v>22</v>
      </c>
      <c r="R100" s="45"/>
      <c r="S100" s="50"/>
      <c r="T100" s="27" t="s">
        <v>7</v>
      </c>
      <c r="U100" s="29" t="s">
        <v>9</v>
      </c>
      <c r="V100" s="31"/>
      <c r="W100" s="32"/>
    </row>
    <row r="101" spans="1:23" ht="9" customHeight="1" x14ac:dyDescent="0.15">
      <c r="A101" s="54"/>
      <c r="B101" s="27"/>
      <c r="C101" s="56"/>
      <c r="D101" s="54"/>
      <c r="E101" s="27"/>
      <c r="F101" s="58"/>
      <c r="G101" s="12"/>
      <c r="H101" s="15"/>
      <c r="I101" s="16"/>
      <c r="J101" s="37"/>
      <c r="K101" s="25"/>
      <c r="L101" s="40"/>
      <c r="M101" s="20"/>
      <c r="N101" s="44"/>
      <c r="O101" s="45"/>
      <c r="P101" s="45"/>
      <c r="Q101" s="48"/>
      <c r="R101" s="45"/>
      <c r="S101" s="50"/>
      <c r="T101" s="27"/>
      <c r="U101" s="29"/>
      <c r="V101" s="31"/>
      <c r="W101" s="32"/>
    </row>
    <row r="102" spans="1:23" ht="9" customHeight="1" x14ac:dyDescent="0.15">
      <c r="A102" s="55"/>
      <c r="B102" s="28"/>
      <c r="C102" s="57"/>
      <c r="D102" s="55"/>
      <c r="E102" s="28"/>
      <c r="F102" s="59"/>
      <c r="G102" s="8"/>
      <c r="H102" s="17"/>
      <c r="I102" s="18"/>
      <c r="J102" s="38"/>
      <c r="K102" s="26"/>
      <c r="L102" s="41"/>
      <c r="M102" s="43"/>
      <c r="N102" s="46"/>
      <c r="O102" s="47"/>
      <c r="P102" s="47"/>
      <c r="Q102" s="49"/>
      <c r="R102" s="47"/>
      <c r="S102" s="51"/>
      <c r="T102" s="28"/>
      <c r="U102" s="30"/>
      <c r="V102" s="33"/>
      <c r="W102" s="34"/>
    </row>
    <row r="103" spans="1:23" ht="9" customHeight="1" x14ac:dyDescent="0.15">
      <c r="A103" s="60"/>
      <c r="B103" s="61" t="s">
        <v>7</v>
      </c>
      <c r="C103" s="62" t="s">
        <v>23</v>
      </c>
      <c r="D103" s="60"/>
      <c r="E103" s="61" t="s">
        <v>7</v>
      </c>
      <c r="F103" s="64" t="s">
        <v>17</v>
      </c>
      <c r="G103" s="36"/>
      <c r="H103" s="22" t="s">
        <v>13</v>
      </c>
      <c r="I103" s="24"/>
      <c r="J103" s="22" t="s">
        <v>14</v>
      </c>
      <c r="K103" s="24"/>
      <c r="L103" s="14" t="s">
        <v>15</v>
      </c>
      <c r="M103" s="19"/>
      <c r="N103" s="65" t="s">
        <v>25</v>
      </c>
      <c r="O103" s="67"/>
      <c r="P103" s="67"/>
      <c r="Q103" s="67"/>
      <c r="R103" s="68" t="s">
        <v>26</v>
      </c>
      <c r="S103" s="6"/>
      <c r="T103" s="61" t="s">
        <v>7</v>
      </c>
      <c r="U103" s="70" t="s">
        <v>10</v>
      </c>
      <c r="V103" s="52"/>
      <c r="W103" s="53"/>
    </row>
    <row r="104" spans="1:23" ht="9" customHeight="1" x14ac:dyDescent="0.15">
      <c r="A104" s="54"/>
      <c r="B104" s="27"/>
      <c r="C104" s="56"/>
      <c r="D104" s="63"/>
      <c r="E104" s="27"/>
      <c r="F104" s="58"/>
      <c r="G104" s="37"/>
      <c r="H104" s="23"/>
      <c r="I104" s="25"/>
      <c r="J104" s="23"/>
      <c r="K104" s="25"/>
      <c r="L104" s="16"/>
      <c r="M104" s="20"/>
      <c r="N104" s="66"/>
      <c r="O104" s="45"/>
      <c r="P104" s="45"/>
      <c r="Q104" s="45"/>
      <c r="R104" s="69"/>
      <c r="S104" s="7"/>
      <c r="T104" s="27"/>
      <c r="U104" s="29"/>
      <c r="V104" s="31"/>
      <c r="W104" s="32"/>
    </row>
    <row r="105" spans="1:23" ht="9" customHeight="1" x14ac:dyDescent="0.15">
      <c r="A105" s="54"/>
      <c r="B105" s="27"/>
      <c r="C105" s="56"/>
      <c r="D105" s="54"/>
      <c r="E105" s="27"/>
      <c r="F105" s="58"/>
      <c r="G105" s="37"/>
      <c r="H105" s="23"/>
      <c r="I105" s="26"/>
      <c r="J105" s="23"/>
      <c r="K105" s="26"/>
      <c r="L105" s="16"/>
      <c r="M105" s="21"/>
      <c r="N105" s="66"/>
      <c r="O105" s="45"/>
      <c r="P105" s="45"/>
      <c r="Q105" s="45"/>
      <c r="R105" s="69"/>
      <c r="S105" s="7"/>
      <c r="T105" s="27"/>
      <c r="U105" s="29"/>
      <c r="V105" s="31"/>
      <c r="W105" s="32"/>
    </row>
    <row r="106" spans="1:23" ht="9" customHeight="1" x14ac:dyDescent="0.15">
      <c r="A106" s="54"/>
      <c r="B106" s="27" t="s">
        <v>7</v>
      </c>
      <c r="C106" s="56" t="s">
        <v>12</v>
      </c>
      <c r="D106" s="54"/>
      <c r="E106" s="27" t="s">
        <v>7</v>
      </c>
      <c r="F106" s="58" t="s">
        <v>18</v>
      </c>
      <c r="G106" s="12"/>
      <c r="H106" s="13" t="s">
        <v>5</v>
      </c>
      <c r="I106" s="14"/>
      <c r="J106" s="36"/>
      <c r="K106" s="24"/>
      <c r="L106" s="39" t="s">
        <v>16</v>
      </c>
      <c r="M106" s="42"/>
      <c r="N106" s="44"/>
      <c r="O106" s="45"/>
      <c r="P106" s="45"/>
      <c r="Q106" s="48" t="s">
        <v>22</v>
      </c>
      <c r="R106" s="45"/>
      <c r="S106" s="50"/>
      <c r="T106" s="27" t="s">
        <v>7</v>
      </c>
      <c r="U106" s="29" t="s">
        <v>9</v>
      </c>
      <c r="V106" s="31"/>
      <c r="W106" s="32"/>
    </row>
    <row r="107" spans="1:23" ht="9" customHeight="1" x14ac:dyDescent="0.15">
      <c r="A107" s="54"/>
      <c r="B107" s="27"/>
      <c r="C107" s="56"/>
      <c r="D107" s="54"/>
      <c r="E107" s="27"/>
      <c r="F107" s="58"/>
      <c r="G107" s="12"/>
      <c r="H107" s="15"/>
      <c r="I107" s="16"/>
      <c r="J107" s="37"/>
      <c r="K107" s="25"/>
      <c r="L107" s="40"/>
      <c r="M107" s="20"/>
      <c r="N107" s="44"/>
      <c r="O107" s="45"/>
      <c r="P107" s="45"/>
      <c r="Q107" s="48"/>
      <c r="R107" s="45"/>
      <c r="S107" s="50"/>
      <c r="T107" s="27"/>
      <c r="U107" s="29"/>
      <c r="V107" s="31"/>
      <c r="W107" s="32"/>
    </row>
    <row r="108" spans="1:23" ht="9" customHeight="1" x14ac:dyDescent="0.15">
      <c r="A108" s="55"/>
      <c r="B108" s="28"/>
      <c r="C108" s="57"/>
      <c r="D108" s="55"/>
      <c r="E108" s="28"/>
      <c r="F108" s="59"/>
      <c r="G108" s="8"/>
      <c r="H108" s="17"/>
      <c r="I108" s="18"/>
      <c r="J108" s="38"/>
      <c r="K108" s="26"/>
      <c r="L108" s="41"/>
      <c r="M108" s="43"/>
      <c r="N108" s="46"/>
      <c r="O108" s="47"/>
      <c r="P108" s="47"/>
      <c r="Q108" s="49"/>
      <c r="R108" s="47"/>
      <c r="S108" s="51"/>
      <c r="T108" s="28"/>
      <c r="U108" s="30"/>
      <c r="V108" s="33"/>
      <c r="W108" s="34"/>
    </row>
    <row r="109" spans="1:23" ht="9" customHeight="1" x14ac:dyDescent="0.15">
      <c r="A109" s="60"/>
      <c r="B109" s="61" t="s">
        <v>7</v>
      </c>
      <c r="C109" s="62" t="s">
        <v>23</v>
      </c>
      <c r="D109" s="60"/>
      <c r="E109" s="61" t="s">
        <v>7</v>
      </c>
      <c r="F109" s="64" t="s">
        <v>17</v>
      </c>
      <c r="G109" s="36"/>
      <c r="H109" s="22" t="s">
        <v>13</v>
      </c>
      <c r="I109" s="24"/>
      <c r="J109" s="22" t="s">
        <v>14</v>
      </c>
      <c r="K109" s="24"/>
      <c r="L109" s="14" t="s">
        <v>15</v>
      </c>
      <c r="M109" s="19"/>
      <c r="N109" s="65" t="s">
        <v>25</v>
      </c>
      <c r="O109" s="67"/>
      <c r="P109" s="67"/>
      <c r="Q109" s="67"/>
      <c r="R109" s="68" t="s">
        <v>26</v>
      </c>
      <c r="S109" s="6"/>
      <c r="T109" s="61" t="s">
        <v>7</v>
      </c>
      <c r="U109" s="70" t="s">
        <v>10</v>
      </c>
      <c r="V109" s="52"/>
      <c r="W109" s="53"/>
    </row>
    <row r="110" spans="1:23" ht="9" customHeight="1" x14ac:dyDescent="0.15">
      <c r="A110" s="54"/>
      <c r="B110" s="27"/>
      <c r="C110" s="56"/>
      <c r="D110" s="63"/>
      <c r="E110" s="27"/>
      <c r="F110" s="58"/>
      <c r="G110" s="37"/>
      <c r="H110" s="23"/>
      <c r="I110" s="25"/>
      <c r="J110" s="23"/>
      <c r="K110" s="25"/>
      <c r="L110" s="16"/>
      <c r="M110" s="20"/>
      <c r="N110" s="66"/>
      <c r="O110" s="45"/>
      <c r="P110" s="45"/>
      <c r="Q110" s="45"/>
      <c r="R110" s="69"/>
      <c r="S110" s="7"/>
      <c r="T110" s="27"/>
      <c r="U110" s="29"/>
      <c r="V110" s="31"/>
      <c r="W110" s="32"/>
    </row>
    <row r="111" spans="1:23" ht="9" customHeight="1" x14ac:dyDescent="0.15">
      <c r="A111" s="54"/>
      <c r="B111" s="27"/>
      <c r="C111" s="56"/>
      <c r="D111" s="54"/>
      <c r="E111" s="27"/>
      <c r="F111" s="58"/>
      <c r="G111" s="37"/>
      <c r="H111" s="23"/>
      <c r="I111" s="26"/>
      <c r="J111" s="23"/>
      <c r="K111" s="26"/>
      <c r="L111" s="16"/>
      <c r="M111" s="21"/>
      <c r="N111" s="66"/>
      <c r="O111" s="45"/>
      <c r="P111" s="45"/>
      <c r="Q111" s="45"/>
      <c r="R111" s="69"/>
      <c r="S111" s="7"/>
      <c r="T111" s="27"/>
      <c r="U111" s="29"/>
      <c r="V111" s="31"/>
      <c r="W111" s="32"/>
    </row>
    <row r="112" spans="1:23" ht="9" customHeight="1" x14ac:dyDescent="0.15">
      <c r="A112" s="54"/>
      <c r="B112" s="27" t="s">
        <v>7</v>
      </c>
      <c r="C112" s="56" t="s">
        <v>12</v>
      </c>
      <c r="D112" s="54"/>
      <c r="E112" s="27" t="s">
        <v>7</v>
      </c>
      <c r="F112" s="58" t="s">
        <v>18</v>
      </c>
      <c r="G112" s="12"/>
      <c r="H112" s="13" t="s">
        <v>5</v>
      </c>
      <c r="I112" s="14"/>
      <c r="J112" s="36"/>
      <c r="K112" s="24"/>
      <c r="L112" s="39" t="s">
        <v>16</v>
      </c>
      <c r="M112" s="42"/>
      <c r="N112" s="44"/>
      <c r="O112" s="45"/>
      <c r="P112" s="45"/>
      <c r="Q112" s="48" t="s">
        <v>22</v>
      </c>
      <c r="R112" s="45"/>
      <c r="S112" s="50"/>
      <c r="T112" s="27" t="s">
        <v>7</v>
      </c>
      <c r="U112" s="29" t="s">
        <v>9</v>
      </c>
      <c r="V112" s="31"/>
      <c r="W112" s="32"/>
    </row>
    <row r="113" spans="1:23" ht="9" customHeight="1" x14ac:dyDescent="0.15">
      <c r="A113" s="54"/>
      <c r="B113" s="27"/>
      <c r="C113" s="56"/>
      <c r="D113" s="54"/>
      <c r="E113" s="27"/>
      <c r="F113" s="58"/>
      <c r="G113" s="12"/>
      <c r="H113" s="15"/>
      <c r="I113" s="16"/>
      <c r="J113" s="37"/>
      <c r="K113" s="25"/>
      <c r="L113" s="40"/>
      <c r="M113" s="20"/>
      <c r="N113" s="44"/>
      <c r="O113" s="45"/>
      <c r="P113" s="45"/>
      <c r="Q113" s="48"/>
      <c r="R113" s="45"/>
      <c r="S113" s="50"/>
      <c r="T113" s="27"/>
      <c r="U113" s="29"/>
      <c r="V113" s="31"/>
      <c r="W113" s="32"/>
    </row>
    <row r="114" spans="1:23" ht="9" customHeight="1" x14ac:dyDescent="0.15">
      <c r="A114" s="55"/>
      <c r="B114" s="28"/>
      <c r="C114" s="57"/>
      <c r="D114" s="55"/>
      <c r="E114" s="28"/>
      <c r="F114" s="59"/>
      <c r="G114" s="8"/>
      <c r="H114" s="17"/>
      <c r="I114" s="18"/>
      <c r="J114" s="38"/>
      <c r="K114" s="26"/>
      <c r="L114" s="41"/>
      <c r="M114" s="43"/>
      <c r="N114" s="46"/>
      <c r="O114" s="47"/>
      <c r="P114" s="47"/>
      <c r="Q114" s="49"/>
      <c r="R114" s="47"/>
      <c r="S114" s="51"/>
      <c r="T114" s="28"/>
      <c r="U114" s="30"/>
      <c r="V114" s="33"/>
      <c r="W114" s="34"/>
    </row>
    <row r="115" spans="1:23" ht="9" customHeight="1" x14ac:dyDescent="0.15">
      <c r="A115" s="60"/>
      <c r="B115" s="61" t="s">
        <v>7</v>
      </c>
      <c r="C115" s="62" t="s">
        <v>23</v>
      </c>
      <c r="D115" s="60"/>
      <c r="E115" s="61" t="s">
        <v>7</v>
      </c>
      <c r="F115" s="64" t="s">
        <v>17</v>
      </c>
      <c r="G115" s="36"/>
      <c r="H115" s="22" t="s">
        <v>13</v>
      </c>
      <c r="I115" s="24"/>
      <c r="J115" s="22" t="s">
        <v>14</v>
      </c>
      <c r="K115" s="24"/>
      <c r="L115" s="14" t="s">
        <v>15</v>
      </c>
      <c r="M115" s="19"/>
      <c r="N115" s="65" t="s">
        <v>25</v>
      </c>
      <c r="O115" s="67"/>
      <c r="P115" s="67"/>
      <c r="Q115" s="67"/>
      <c r="R115" s="68" t="s">
        <v>26</v>
      </c>
      <c r="S115" s="6"/>
      <c r="T115" s="61" t="s">
        <v>7</v>
      </c>
      <c r="U115" s="70" t="s">
        <v>10</v>
      </c>
      <c r="V115" s="52"/>
      <c r="W115" s="53"/>
    </row>
    <row r="116" spans="1:23" ht="9" customHeight="1" x14ac:dyDescent="0.15">
      <c r="A116" s="54"/>
      <c r="B116" s="27"/>
      <c r="C116" s="56"/>
      <c r="D116" s="63"/>
      <c r="E116" s="27"/>
      <c r="F116" s="58"/>
      <c r="G116" s="37"/>
      <c r="H116" s="23"/>
      <c r="I116" s="25"/>
      <c r="J116" s="23"/>
      <c r="K116" s="25"/>
      <c r="L116" s="16"/>
      <c r="M116" s="20"/>
      <c r="N116" s="66"/>
      <c r="O116" s="45"/>
      <c r="P116" s="45"/>
      <c r="Q116" s="45"/>
      <c r="R116" s="69"/>
      <c r="S116" s="7"/>
      <c r="T116" s="27"/>
      <c r="U116" s="29"/>
      <c r="V116" s="31"/>
      <c r="W116" s="32"/>
    </row>
    <row r="117" spans="1:23" ht="9" customHeight="1" x14ac:dyDescent="0.15">
      <c r="A117" s="54"/>
      <c r="B117" s="27"/>
      <c r="C117" s="56"/>
      <c r="D117" s="54"/>
      <c r="E117" s="27"/>
      <c r="F117" s="58"/>
      <c r="G117" s="37"/>
      <c r="H117" s="23"/>
      <c r="I117" s="26"/>
      <c r="J117" s="23"/>
      <c r="K117" s="26"/>
      <c r="L117" s="16"/>
      <c r="M117" s="21"/>
      <c r="N117" s="66"/>
      <c r="O117" s="45"/>
      <c r="P117" s="45"/>
      <c r="Q117" s="45"/>
      <c r="R117" s="69"/>
      <c r="S117" s="7"/>
      <c r="T117" s="27"/>
      <c r="U117" s="29"/>
      <c r="V117" s="31"/>
      <c r="W117" s="32"/>
    </row>
    <row r="118" spans="1:23" ht="9" customHeight="1" x14ac:dyDescent="0.15">
      <c r="A118" s="54"/>
      <c r="B118" s="27" t="s">
        <v>7</v>
      </c>
      <c r="C118" s="56" t="s">
        <v>12</v>
      </c>
      <c r="D118" s="54"/>
      <c r="E118" s="27" t="s">
        <v>7</v>
      </c>
      <c r="F118" s="58" t="s">
        <v>18</v>
      </c>
      <c r="G118" s="12"/>
      <c r="H118" s="13" t="s">
        <v>5</v>
      </c>
      <c r="I118" s="14"/>
      <c r="J118" s="36"/>
      <c r="K118" s="24"/>
      <c r="L118" s="39" t="s">
        <v>16</v>
      </c>
      <c r="M118" s="42"/>
      <c r="N118" s="44"/>
      <c r="O118" s="45"/>
      <c r="P118" s="45"/>
      <c r="Q118" s="48" t="s">
        <v>22</v>
      </c>
      <c r="R118" s="45"/>
      <c r="S118" s="50"/>
      <c r="T118" s="27" t="s">
        <v>7</v>
      </c>
      <c r="U118" s="29" t="s">
        <v>9</v>
      </c>
      <c r="V118" s="31"/>
      <c r="W118" s="32"/>
    </row>
    <row r="119" spans="1:23" ht="9" customHeight="1" x14ac:dyDescent="0.15">
      <c r="A119" s="54"/>
      <c r="B119" s="27"/>
      <c r="C119" s="56"/>
      <c r="D119" s="54"/>
      <c r="E119" s="27"/>
      <c r="F119" s="58"/>
      <c r="G119" s="12"/>
      <c r="H119" s="15"/>
      <c r="I119" s="16"/>
      <c r="J119" s="37"/>
      <c r="K119" s="25"/>
      <c r="L119" s="40"/>
      <c r="M119" s="20"/>
      <c r="N119" s="44"/>
      <c r="O119" s="45"/>
      <c r="P119" s="45"/>
      <c r="Q119" s="48"/>
      <c r="R119" s="45"/>
      <c r="S119" s="50"/>
      <c r="T119" s="27"/>
      <c r="U119" s="29"/>
      <c r="V119" s="31"/>
      <c r="W119" s="32"/>
    </row>
    <row r="120" spans="1:23" ht="9" customHeight="1" x14ac:dyDescent="0.15">
      <c r="A120" s="55"/>
      <c r="B120" s="28"/>
      <c r="C120" s="57"/>
      <c r="D120" s="55"/>
      <c r="E120" s="28"/>
      <c r="F120" s="59"/>
      <c r="G120" s="8"/>
      <c r="H120" s="17"/>
      <c r="I120" s="18"/>
      <c r="J120" s="38"/>
      <c r="K120" s="26"/>
      <c r="L120" s="41"/>
      <c r="M120" s="43"/>
      <c r="N120" s="46"/>
      <c r="O120" s="47"/>
      <c r="P120" s="47"/>
      <c r="Q120" s="49"/>
      <c r="R120" s="47"/>
      <c r="S120" s="51"/>
      <c r="T120" s="28"/>
      <c r="U120" s="30"/>
      <c r="V120" s="33"/>
      <c r="W120" s="34"/>
    </row>
    <row r="121" spans="1:23" ht="9" customHeight="1" x14ac:dyDescent="0.15">
      <c r="A121" s="60"/>
      <c r="B121" s="61" t="s">
        <v>7</v>
      </c>
      <c r="C121" s="62" t="s">
        <v>23</v>
      </c>
      <c r="D121" s="60"/>
      <c r="E121" s="61" t="s">
        <v>7</v>
      </c>
      <c r="F121" s="64" t="s">
        <v>17</v>
      </c>
      <c r="G121" s="36"/>
      <c r="H121" s="22" t="s">
        <v>13</v>
      </c>
      <c r="I121" s="24"/>
      <c r="J121" s="22" t="s">
        <v>14</v>
      </c>
      <c r="K121" s="24"/>
      <c r="L121" s="14" t="s">
        <v>15</v>
      </c>
      <c r="M121" s="19"/>
      <c r="N121" s="65" t="s">
        <v>25</v>
      </c>
      <c r="O121" s="67"/>
      <c r="P121" s="67"/>
      <c r="Q121" s="67"/>
      <c r="R121" s="68" t="s">
        <v>26</v>
      </c>
      <c r="S121" s="6"/>
      <c r="T121" s="61" t="s">
        <v>7</v>
      </c>
      <c r="U121" s="70" t="s">
        <v>10</v>
      </c>
      <c r="V121" s="52"/>
      <c r="W121" s="53"/>
    </row>
    <row r="122" spans="1:23" ht="9" customHeight="1" x14ac:dyDescent="0.15">
      <c r="A122" s="54"/>
      <c r="B122" s="27"/>
      <c r="C122" s="56"/>
      <c r="D122" s="63"/>
      <c r="E122" s="27"/>
      <c r="F122" s="58"/>
      <c r="G122" s="37"/>
      <c r="H122" s="23"/>
      <c r="I122" s="25"/>
      <c r="J122" s="23"/>
      <c r="K122" s="25"/>
      <c r="L122" s="16"/>
      <c r="M122" s="20"/>
      <c r="N122" s="66"/>
      <c r="O122" s="45"/>
      <c r="P122" s="45"/>
      <c r="Q122" s="45"/>
      <c r="R122" s="69"/>
      <c r="S122" s="7"/>
      <c r="T122" s="27"/>
      <c r="U122" s="29"/>
      <c r="V122" s="31"/>
      <c r="W122" s="32"/>
    </row>
    <row r="123" spans="1:23" ht="9" customHeight="1" x14ac:dyDescent="0.15">
      <c r="A123" s="54"/>
      <c r="B123" s="27"/>
      <c r="C123" s="56"/>
      <c r="D123" s="54"/>
      <c r="E123" s="27"/>
      <c r="F123" s="58"/>
      <c r="G123" s="37"/>
      <c r="H123" s="23"/>
      <c r="I123" s="26"/>
      <c r="J123" s="23"/>
      <c r="K123" s="26"/>
      <c r="L123" s="16"/>
      <c r="M123" s="21"/>
      <c r="N123" s="66"/>
      <c r="O123" s="45"/>
      <c r="P123" s="45"/>
      <c r="Q123" s="45"/>
      <c r="R123" s="69"/>
      <c r="S123" s="7"/>
      <c r="T123" s="27"/>
      <c r="U123" s="29"/>
      <c r="V123" s="31"/>
      <c r="W123" s="32"/>
    </row>
    <row r="124" spans="1:23" ht="9" customHeight="1" x14ac:dyDescent="0.15">
      <c r="A124" s="54"/>
      <c r="B124" s="27" t="s">
        <v>7</v>
      </c>
      <c r="C124" s="56" t="s">
        <v>12</v>
      </c>
      <c r="D124" s="54"/>
      <c r="E124" s="27" t="s">
        <v>7</v>
      </c>
      <c r="F124" s="58" t="s">
        <v>18</v>
      </c>
      <c r="G124" s="12"/>
      <c r="H124" s="13" t="s">
        <v>5</v>
      </c>
      <c r="I124" s="14"/>
      <c r="J124" s="36"/>
      <c r="K124" s="24"/>
      <c r="L124" s="39" t="s">
        <v>16</v>
      </c>
      <c r="M124" s="42"/>
      <c r="N124" s="44"/>
      <c r="O124" s="45"/>
      <c r="P124" s="45"/>
      <c r="Q124" s="48" t="s">
        <v>22</v>
      </c>
      <c r="R124" s="45"/>
      <c r="S124" s="50"/>
      <c r="T124" s="27" t="s">
        <v>7</v>
      </c>
      <c r="U124" s="29" t="s">
        <v>9</v>
      </c>
      <c r="V124" s="31"/>
      <c r="W124" s="32"/>
    </row>
    <row r="125" spans="1:23" ht="9" customHeight="1" x14ac:dyDescent="0.15">
      <c r="A125" s="54"/>
      <c r="B125" s="27"/>
      <c r="C125" s="56"/>
      <c r="D125" s="54"/>
      <c r="E125" s="27"/>
      <c r="F125" s="58"/>
      <c r="G125" s="12"/>
      <c r="H125" s="15"/>
      <c r="I125" s="16"/>
      <c r="J125" s="37"/>
      <c r="K125" s="25"/>
      <c r="L125" s="40"/>
      <c r="M125" s="20"/>
      <c r="N125" s="44"/>
      <c r="O125" s="45"/>
      <c r="P125" s="45"/>
      <c r="Q125" s="48"/>
      <c r="R125" s="45"/>
      <c r="S125" s="50"/>
      <c r="T125" s="27"/>
      <c r="U125" s="29"/>
      <c r="V125" s="31"/>
      <c r="W125" s="32"/>
    </row>
    <row r="126" spans="1:23" ht="9" customHeight="1" x14ac:dyDescent="0.15">
      <c r="A126" s="55"/>
      <c r="B126" s="28"/>
      <c r="C126" s="57"/>
      <c r="D126" s="55"/>
      <c r="E126" s="28"/>
      <c r="F126" s="59"/>
      <c r="G126" s="8"/>
      <c r="H126" s="17"/>
      <c r="I126" s="18"/>
      <c r="J126" s="38"/>
      <c r="K126" s="26"/>
      <c r="L126" s="41"/>
      <c r="M126" s="43"/>
      <c r="N126" s="46"/>
      <c r="O126" s="47"/>
      <c r="P126" s="47"/>
      <c r="Q126" s="49"/>
      <c r="R126" s="47"/>
      <c r="S126" s="51"/>
      <c r="T126" s="28"/>
      <c r="U126" s="30"/>
      <c r="V126" s="33"/>
      <c r="W126" s="34"/>
    </row>
    <row r="127" spans="1:23" ht="9" customHeight="1" x14ac:dyDescent="0.15">
      <c r="A127" s="60"/>
      <c r="B127" s="61" t="s">
        <v>7</v>
      </c>
      <c r="C127" s="62" t="s">
        <v>23</v>
      </c>
      <c r="D127" s="60"/>
      <c r="E127" s="61" t="s">
        <v>7</v>
      </c>
      <c r="F127" s="64" t="s">
        <v>17</v>
      </c>
      <c r="G127" s="36"/>
      <c r="H127" s="22" t="s">
        <v>13</v>
      </c>
      <c r="I127" s="24"/>
      <c r="J127" s="22" t="s">
        <v>14</v>
      </c>
      <c r="K127" s="24"/>
      <c r="L127" s="14" t="s">
        <v>15</v>
      </c>
      <c r="M127" s="19"/>
      <c r="N127" s="65" t="s">
        <v>25</v>
      </c>
      <c r="O127" s="67"/>
      <c r="P127" s="67"/>
      <c r="Q127" s="67"/>
      <c r="R127" s="68" t="s">
        <v>26</v>
      </c>
      <c r="S127" s="6"/>
      <c r="T127" s="61" t="s">
        <v>7</v>
      </c>
      <c r="U127" s="70" t="s">
        <v>10</v>
      </c>
      <c r="V127" s="52"/>
      <c r="W127" s="53"/>
    </row>
    <row r="128" spans="1:23" ht="9" customHeight="1" x14ac:dyDescent="0.15">
      <c r="A128" s="54"/>
      <c r="B128" s="27"/>
      <c r="C128" s="56"/>
      <c r="D128" s="63"/>
      <c r="E128" s="27"/>
      <c r="F128" s="58"/>
      <c r="G128" s="37"/>
      <c r="H128" s="23"/>
      <c r="I128" s="25"/>
      <c r="J128" s="23"/>
      <c r="K128" s="25"/>
      <c r="L128" s="16"/>
      <c r="M128" s="20"/>
      <c r="N128" s="66"/>
      <c r="O128" s="45"/>
      <c r="P128" s="45"/>
      <c r="Q128" s="45"/>
      <c r="R128" s="69"/>
      <c r="S128" s="7"/>
      <c r="T128" s="27"/>
      <c r="U128" s="29"/>
      <c r="V128" s="31"/>
      <c r="W128" s="32"/>
    </row>
    <row r="129" spans="1:23" ht="9" customHeight="1" x14ac:dyDescent="0.15">
      <c r="A129" s="54"/>
      <c r="B129" s="27"/>
      <c r="C129" s="56"/>
      <c r="D129" s="54"/>
      <c r="E129" s="27"/>
      <c r="F129" s="58"/>
      <c r="G129" s="37"/>
      <c r="H129" s="23"/>
      <c r="I129" s="26"/>
      <c r="J129" s="23"/>
      <c r="K129" s="26"/>
      <c r="L129" s="16"/>
      <c r="M129" s="21"/>
      <c r="N129" s="66"/>
      <c r="O129" s="45"/>
      <c r="P129" s="45"/>
      <c r="Q129" s="45"/>
      <c r="R129" s="69"/>
      <c r="S129" s="7"/>
      <c r="T129" s="27"/>
      <c r="U129" s="29"/>
      <c r="V129" s="31"/>
      <c r="W129" s="32"/>
    </row>
    <row r="130" spans="1:23" ht="9" customHeight="1" x14ac:dyDescent="0.15">
      <c r="A130" s="54"/>
      <c r="B130" s="27" t="s">
        <v>7</v>
      </c>
      <c r="C130" s="56" t="s">
        <v>12</v>
      </c>
      <c r="D130" s="54"/>
      <c r="E130" s="27" t="s">
        <v>7</v>
      </c>
      <c r="F130" s="58" t="s">
        <v>18</v>
      </c>
      <c r="G130" s="12"/>
      <c r="H130" s="13" t="s">
        <v>5</v>
      </c>
      <c r="I130" s="14"/>
      <c r="J130" s="36"/>
      <c r="K130" s="24"/>
      <c r="L130" s="39" t="s">
        <v>16</v>
      </c>
      <c r="M130" s="42"/>
      <c r="N130" s="44"/>
      <c r="O130" s="45"/>
      <c r="P130" s="45"/>
      <c r="Q130" s="48" t="s">
        <v>22</v>
      </c>
      <c r="R130" s="45"/>
      <c r="S130" s="50"/>
      <c r="T130" s="27" t="s">
        <v>7</v>
      </c>
      <c r="U130" s="29" t="s">
        <v>9</v>
      </c>
      <c r="V130" s="31"/>
      <c r="W130" s="32"/>
    </row>
    <row r="131" spans="1:23" ht="9" customHeight="1" x14ac:dyDescent="0.15">
      <c r="A131" s="54"/>
      <c r="B131" s="27"/>
      <c r="C131" s="56"/>
      <c r="D131" s="54"/>
      <c r="E131" s="27"/>
      <c r="F131" s="58"/>
      <c r="G131" s="12"/>
      <c r="H131" s="15"/>
      <c r="I131" s="16"/>
      <c r="J131" s="37"/>
      <c r="K131" s="25"/>
      <c r="L131" s="40"/>
      <c r="M131" s="20"/>
      <c r="N131" s="44"/>
      <c r="O131" s="45"/>
      <c r="P131" s="45"/>
      <c r="Q131" s="48"/>
      <c r="R131" s="45"/>
      <c r="S131" s="50"/>
      <c r="T131" s="27"/>
      <c r="U131" s="29"/>
      <c r="V131" s="31"/>
      <c r="W131" s="32"/>
    </row>
    <row r="132" spans="1:23" ht="9" customHeight="1" x14ac:dyDescent="0.15">
      <c r="A132" s="55"/>
      <c r="B132" s="28"/>
      <c r="C132" s="57"/>
      <c r="D132" s="55"/>
      <c r="E132" s="28"/>
      <c r="F132" s="59"/>
      <c r="G132" s="8"/>
      <c r="H132" s="17"/>
      <c r="I132" s="18"/>
      <c r="J132" s="38"/>
      <c r="K132" s="26"/>
      <c r="L132" s="41"/>
      <c r="M132" s="43"/>
      <c r="N132" s="46"/>
      <c r="O132" s="47"/>
      <c r="P132" s="47"/>
      <c r="Q132" s="49"/>
      <c r="R132" s="47"/>
      <c r="S132" s="51"/>
      <c r="T132" s="28"/>
      <c r="U132" s="30"/>
      <c r="V132" s="33"/>
      <c r="W132" s="34"/>
    </row>
  </sheetData>
  <mergeCells count="808">
    <mergeCell ref="U3:V4"/>
    <mergeCell ref="W3:W4"/>
    <mergeCell ref="B5:C6"/>
    <mergeCell ref="E5:F6"/>
    <mergeCell ref="H5:L6"/>
    <mergeCell ref="N5:S6"/>
    <mergeCell ref="T5:U6"/>
    <mergeCell ref="V5:W6"/>
    <mergeCell ref="A1:K1"/>
    <mergeCell ref="A3:C4"/>
    <mergeCell ref="D3:G4"/>
    <mergeCell ref="O3:O4"/>
    <mergeCell ref="P3:R4"/>
    <mergeCell ref="S3:T4"/>
    <mergeCell ref="V7:W7"/>
    <mergeCell ref="V8:W8"/>
    <mergeCell ref="D9:D12"/>
    <mergeCell ref="V9:W9"/>
    <mergeCell ref="B10:B12"/>
    <mergeCell ref="C10:C12"/>
    <mergeCell ref="E10:E12"/>
    <mergeCell ref="F10:F12"/>
    <mergeCell ref="G10:G11"/>
    <mergeCell ref="H10:I12"/>
    <mergeCell ref="M7:M9"/>
    <mergeCell ref="N7:N9"/>
    <mergeCell ref="O7:Q9"/>
    <mergeCell ref="R7:R9"/>
    <mergeCell ref="T7:T9"/>
    <mergeCell ref="U7:U9"/>
    <mergeCell ref="G7:G9"/>
    <mergeCell ref="H7:H9"/>
    <mergeCell ref="I7:I9"/>
    <mergeCell ref="J7:J9"/>
    <mergeCell ref="K7:K9"/>
    <mergeCell ref="L7:L9"/>
    <mergeCell ref="B7:B9"/>
    <mergeCell ref="C7:C9"/>
    <mergeCell ref="T10:T12"/>
    <mergeCell ref="U10:U12"/>
    <mergeCell ref="V10:W10"/>
    <mergeCell ref="V11:W11"/>
    <mergeCell ref="V12:W12"/>
    <mergeCell ref="A13:A18"/>
    <mergeCell ref="B13:B15"/>
    <mergeCell ref="C13:C15"/>
    <mergeCell ref="D13:D14"/>
    <mergeCell ref="E13:E15"/>
    <mergeCell ref="J10:K12"/>
    <mergeCell ref="L10:L12"/>
    <mergeCell ref="M10:M12"/>
    <mergeCell ref="N10:P12"/>
    <mergeCell ref="Q10:Q12"/>
    <mergeCell ref="R10:S12"/>
    <mergeCell ref="A7:A12"/>
    <mergeCell ref="D7:D8"/>
    <mergeCell ref="E7:E9"/>
    <mergeCell ref="F7:F9"/>
    <mergeCell ref="U13:U15"/>
    <mergeCell ref="V13:W13"/>
    <mergeCell ref="V14:W14"/>
    <mergeCell ref="D15:D18"/>
    <mergeCell ref="V15:W15"/>
    <mergeCell ref="B16:B18"/>
    <mergeCell ref="C16:C18"/>
    <mergeCell ref="E16:E18"/>
    <mergeCell ref="F16:F18"/>
    <mergeCell ref="G16:G17"/>
    <mergeCell ref="L13:L15"/>
    <mergeCell ref="M13:M15"/>
    <mergeCell ref="N13:N15"/>
    <mergeCell ref="O13:Q15"/>
    <mergeCell ref="R13:R15"/>
    <mergeCell ref="T13:T15"/>
    <mergeCell ref="F13:F15"/>
    <mergeCell ref="G13:G15"/>
    <mergeCell ref="H13:H15"/>
    <mergeCell ref="I13:I15"/>
    <mergeCell ref="J13:J15"/>
    <mergeCell ref="K13:K15"/>
    <mergeCell ref="R16:S18"/>
    <mergeCell ref="T16:T18"/>
    <mergeCell ref="U16:U18"/>
    <mergeCell ref="V16:W16"/>
    <mergeCell ref="V17:W17"/>
    <mergeCell ref="V18:W18"/>
    <mergeCell ref="V19:W19"/>
    <mergeCell ref="V20:W20"/>
    <mergeCell ref="D21:D24"/>
    <mergeCell ref="V21:W21"/>
    <mergeCell ref="R19:R21"/>
    <mergeCell ref="T19:T21"/>
    <mergeCell ref="U19:U21"/>
    <mergeCell ref="T22:T24"/>
    <mergeCell ref="U22:U24"/>
    <mergeCell ref="V22:W22"/>
    <mergeCell ref="V23:W23"/>
    <mergeCell ref="V24:W24"/>
    <mergeCell ref="R22:S24"/>
    <mergeCell ref="I19:I21"/>
    <mergeCell ref="J19:J21"/>
    <mergeCell ref="K19:K21"/>
    <mergeCell ref="L19:L21"/>
    <mergeCell ref="B19:B21"/>
    <mergeCell ref="C19:C21"/>
    <mergeCell ref="Q22:Q24"/>
    <mergeCell ref="H16:I18"/>
    <mergeCell ref="J16:K18"/>
    <mergeCell ref="L16:L18"/>
    <mergeCell ref="M16:M18"/>
    <mergeCell ref="N16:P18"/>
    <mergeCell ref="Q16:Q18"/>
    <mergeCell ref="A25:A30"/>
    <mergeCell ref="B25:B27"/>
    <mergeCell ref="C25:C27"/>
    <mergeCell ref="D25:D26"/>
    <mergeCell ref="E25:E27"/>
    <mergeCell ref="J22:K24"/>
    <mergeCell ref="L22:L24"/>
    <mergeCell ref="M22:M24"/>
    <mergeCell ref="N22:P24"/>
    <mergeCell ref="A19:A24"/>
    <mergeCell ref="D19:D20"/>
    <mergeCell ref="E19:E21"/>
    <mergeCell ref="F19:F21"/>
    <mergeCell ref="B22:B24"/>
    <mergeCell ref="C22:C24"/>
    <mergeCell ref="E22:E24"/>
    <mergeCell ref="F22:F24"/>
    <mergeCell ref="G22:G23"/>
    <mergeCell ref="H22:I24"/>
    <mergeCell ref="M19:M21"/>
    <mergeCell ref="N19:N21"/>
    <mergeCell ref="O19:Q21"/>
    <mergeCell ref="G19:G21"/>
    <mergeCell ref="H19:H21"/>
    <mergeCell ref="U25:U27"/>
    <mergeCell ref="V25:W25"/>
    <mergeCell ref="V26:W26"/>
    <mergeCell ref="D27:D30"/>
    <mergeCell ref="V27:W27"/>
    <mergeCell ref="B28:B30"/>
    <mergeCell ref="C28:C30"/>
    <mergeCell ref="E28:E30"/>
    <mergeCell ref="F28:F30"/>
    <mergeCell ref="G28:G29"/>
    <mergeCell ref="L25:L27"/>
    <mergeCell ref="M25:M27"/>
    <mergeCell ref="N25:N27"/>
    <mergeCell ref="O25:Q27"/>
    <mergeCell ref="R25:R27"/>
    <mergeCell ref="T25:T27"/>
    <mergeCell ref="F25:F27"/>
    <mergeCell ref="G25:G27"/>
    <mergeCell ref="H25:H27"/>
    <mergeCell ref="I25:I27"/>
    <mergeCell ref="J25:J27"/>
    <mergeCell ref="K25:K27"/>
    <mergeCell ref="R28:S30"/>
    <mergeCell ref="T28:T30"/>
    <mergeCell ref="U28:U30"/>
    <mergeCell ref="V28:W28"/>
    <mergeCell ref="V29:W29"/>
    <mergeCell ref="V30:W30"/>
    <mergeCell ref="H28:I30"/>
    <mergeCell ref="J28:K30"/>
    <mergeCell ref="L28:L30"/>
    <mergeCell ref="M28:M30"/>
    <mergeCell ref="N28:P30"/>
    <mergeCell ref="Q28:Q30"/>
    <mergeCell ref="V31:W31"/>
    <mergeCell ref="V32:W32"/>
    <mergeCell ref="D33:D36"/>
    <mergeCell ref="V33:W33"/>
    <mergeCell ref="B34:B36"/>
    <mergeCell ref="C34:C36"/>
    <mergeCell ref="E34:E36"/>
    <mergeCell ref="F34:F36"/>
    <mergeCell ref="G34:G35"/>
    <mergeCell ref="H34:I36"/>
    <mergeCell ref="M31:M33"/>
    <mergeCell ref="N31:N33"/>
    <mergeCell ref="O31:Q33"/>
    <mergeCell ref="R31:R33"/>
    <mergeCell ref="T31:T33"/>
    <mergeCell ref="U31:U33"/>
    <mergeCell ref="G31:G33"/>
    <mergeCell ref="H31:H33"/>
    <mergeCell ref="I31:I33"/>
    <mergeCell ref="J31:J33"/>
    <mergeCell ref="K31:K33"/>
    <mergeCell ref="L31:L33"/>
    <mergeCell ref="B31:B33"/>
    <mergeCell ref="C31:C33"/>
    <mergeCell ref="T34:T36"/>
    <mergeCell ref="U34:U36"/>
    <mergeCell ref="V34:W34"/>
    <mergeCell ref="V35:W35"/>
    <mergeCell ref="V36:W36"/>
    <mergeCell ref="A37:A42"/>
    <mergeCell ref="B37:B39"/>
    <mergeCell ref="C37:C39"/>
    <mergeCell ref="D37:D38"/>
    <mergeCell ref="E37:E39"/>
    <mergeCell ref="J34:K36"/>
    <mergeCell ref="L34:L36"/>
    <mergeCell ref="M34:M36"/>
    <mergeCell ref="N34:P36"/>
    <mergeCell ref="Q34:Q36"/>
    <mergeCell ref="R34:S36"/>
    <mergeCell ref="A31:A36"/>
    <mergeCell ref="D31:D32"/>
    <mergeCell ref="E31:E33"/>
    <mergeCell ref="F31:F33"/>
    <mergeCell ref="U37:U39"/>
    <mergeCell ref="V37:W37"/>
    <mergeCell ref="V38:W38"/>
    <mergeCell ref="D39:D42"/>
    <mergeCell ref="V39:W39"/>
    <mergeCell ref="B40:B42"/>
    <mergeCell ref="C40:C42"/>
    <mergeCell ref="E40:E42"/>
    <mergeCell ref="F40:F42"/>
    <mergeCell ref="G40:G41"/>
    <mergeCell ref="L37:L39"/>
    <mergeCell ref="M37:M39"/>
    <mergeCell ref="N37:N39"/>
    <mergeCell ref="O37:Q39"/>
    <mergeCell ref="R37:R39"/>
    <mergeCell ref="T37:T39"/>
    <mergeCell ref="F37:F39"/>
    <mergeCell ref="G37:G39"/>
    <mergeCell ref="H37:H39"/>
    <mergeCell ref="I37:I39"/>
    <mergeCell ref="J37:J39"/>
    <mergeCell ref="K37:K39"/>
    <mergeCell ref="R40:S42"/>
    <mergeCell ref="T40:T42"/>
    <mergeCell ref="U40:U42"/>
    <mergeCell ref="V40:W40"/>
    <mergeCell ref="V41:W41"/>
    <mergeCell ref="V42:W42"/>
    <mergeCell ref="V43:W43"/>
    <mergeCell ref="V44:W44"/>
    <mergeCell ref="D45:D48"/>
    <mergeCell ref="V45:W45"/>
    <mergeCell ref="R43:R45"/>
    <mergeCell ref="T43:T45"/>
    <mergeCell ref="U43:U45"/>
    <mergeCell ref="T46:T48"/>
    <mergeCell ref="U46:U48"/>
    <mergeCell ref="V46:W46"/>
    <mergeCell ref="V47:W47"/>
    <mergeCell ref="V48:W48"/>
    <mergeCell ref="R46:S48"/>
    <mergeCell ref="I43:I45"/>
    <mergeCell ref="J43:J45"/>
    <mergeCell ref="K43:K45"/>
    <mergeCell ref="L43:L45"/>
    <mergeCell ref="B43:B45"/>
    <mergeCell ref="C43:C45"/>
    <mergeCell ref="Q46:Q48"/>
    <mergeCell ref="H40:I42"/>
    <mergeCell ref="J40:K42"/>
    <mergeCell ref="L40:L42"/>
    <mergeCell ref="M40:M42"/>
    <mergeCell ref="N40:P42"/>
    <mergeCell ref="Q40:Q42"/>
    <mergeCell ref="A49:A54"/>
    <mergeCell ref="B49:B51"/>
    <mergeCell ref="C49:C51"/>
    <mergeCell ref="D49:D50"/>
    <mergeCell ref="E49:E51"/>
    <mergeCell ref="J46:K48"/>
    <mergeCell ref="L46:L48"/>
    <mergeCell ref="M46:M48"/>
    <mergeCell ref="N46:P48"/>
    <mergeCell ref="A43:A48"/>
    <mergeCell ref="D43:D44"/>
    <mergeCell ref="E43:E45"/>
    <mergeCell ref="F43:F45"/>
    <mergeCell ref="B46:B48"/>
    <mergeCell ref="C46:C48"/>
    <mergeCell ref="E46:E48"/>
    <mergeCell ref="F46:F48"/>
    <mergeCell ref="G46:G47"/>
    <mergeCell ref="H46:I48"/>
    <mergeCell ref="M43:M45"/>
    <mergeCell ref="N43:N45"/>
    <mergeCell ref="O43:Q45"/>
    <mergeCell ref="G43:G45"/>
    <mergeCell ref="H43:H45"/>
    <mergeCell ref="U49:U51"/>
    <mergeCell ref="V49:W49"/>
    <mergeCell ref="V50:W50"/>
    <mergeCell ref="D51:D54"/>
    <mergeCell ref="V51:W51"/>
    <mergeCell ref="B52:B54"/>
    <mergeCell ref="C52:C54"/>
    <mergeCell ref="E52:E54"/>
    <mergeCell ref="F52:F54"/>
    <mergeCell ref="G52:G53"/>
    <mergeCell ref="L49:L51"/>
    <mergeCell ref="M49:M51"/>
    <mergeCell ref="N49:N51"/>
    <mergeCell ref="O49:Q51"/>
    <mergeCell ref="R49:R51"/>
    <mergeCell ref="T49:T51"/>
    <mergeCell ref="F49:F51"/>
    <mergeCell ref="G49:G51"/>
    <mergeCell ref="H49:H51"/>
    <mergeCell ref="I49:I51"/>
    <mergeCell ref="J49:J51"/>
    <mergeCell ref="K49:K51"/>
    <mergeCell ref="R52:S54"/>
    <mergeCell ref="T52:T54"/>
    <mergeCell ref="U52:U54"/>
    <mergeCell ref="V52:W52"/>
    <mergeCell ref="V53:W53"/>
    <mergeCell ref="V54:W54"/>
    <mergeCell ref="H52:I54"/>
    <mergeCell ref="J52:K54"/>
    <mergeCell ref="L52:L54"/>
    <mergeCell ref="M52:M54"/>
    <mergeCell ref="N52:P54"/>
    <mergeCell ref="Q52:Q54"/>
    <mergeCell ref="V55:W55"/>
    <mergeCell ref="V56:W56"/>
    <mergeCell ref="D57:D60"/>
    <mergeCell ref="V57:W57"/>
    <mergeCell ref="B58:B60"/>
    <mergeCell ref="C58:C60"/>
    <mergeCell ref="E58:E60"/>
    <mergeCell ref="F58:F60"/>
    <mergeCell ref="G58:G59"/>
    <mergeCell ref="H58:I60"/>
    <mergeCell ref="M55:M57"/>
    <mergeCell ref="N55:N57"/>
    <mergeCell ref="O55:Q57"/>
    <mergeCell ref="R55:R57"/>
    <mergeCell ref="T55:T57"/>
    <mergeCell ref="U55:U57"/>
    <mergeCell ref="G55:G57"/>
    <mergeCell ref="H55:H57"/>
    <mergeCell ref="I55:I57"/>
    <mergeCell ref="J55:J57"/>
    <mergeCell ref="K55:K57"/>
    <mergeCell ref="L55:L57"/>
    <mergeCell ref="B55:B57"/>
    <mergeCell ref="C55:C57"/>
    <mergeCell ref="T58:T60"/>
    <mergeCell ref="U58:U60"/>
    <mergeCell ref="V58:W58"/>
    <mergeCell ref="V59:W59"/>
    <mergeCell ref="V60:W60"/>
    <mergeCell ref="A61:A66"/>
    <mergeCell ref="B61:B63"/>
    <mergeCell ref="C61:C63"/>
    <mergeCell ref="D61:D62"/>
    <mergeCell ref="E61:E63"/>
    <mergeCell ref="J58:K60"/>
    <mergeCell ref="L58:L60"/>
    <mergeCell ref="M58:M60"/>
    <mergeCell ref="N58:P60"/>
    <mergeCell ref="Q58:Q60"/>
    <mergeCell ref="R58:S60"/>
    <mergeCell ref="A55:A60"/>
    <mergeCell ref="D55:D56"/>
    <mergeCell ref="E55:E57"/>
    <mergeCell ref="F55:F57"/>
    <mergeCell ref="U61:U63"/>
    <mergeCell ref="V61:W61"/>
    <mergeCell ref="V62:W62"/>
    <mergeCell ref="D63:D66"/>
    <mergeCell ref="V63:W63"/>
    <mergeCell ref="B64:B66"/>
    <mergeCell ref="C64:C66"/>
    <mergeCell ref="E64:E66"/>
    <mergeCell ref="F64:F66"/>
    <mergeCell ref="G64:G65"/>
    <mergeCell ref="L61:L63"/>
    <mergeCell ref="M61:M63"/>
    <mergeCell ref="N61:N63"/>
    <mergeCell ref="O61:Q63"/>
    <mergeCell ref="R61:R63"/>
    <mergeCell ref="T61:T63"/>
    <mergeCell ref="F61:F63"/>
    <mergeCell ref="G61:G63"/>
    <mergeCell ref="H61:H63"/>
    <mergeCell ref="I61:I63"/>
    <mergeCell ref="J61:J63"/>
    <mergeCell ref="K61:K63"/>
    <mergeCell ref="R64:S66"/>
    <mergeCell ref="T64:T66"/>
    <mergeCell ref="U64:U66"/>
    <mergeCell ref="V64:W64"/>
    <mergeCell ref="V65:W65"/>
    <mergeCell ref="V66:W66"/>
    <mergeCell ref="H64:I66"/>
    <mergeCell ref="J64:K66"/>
    <mergeCell ref="L64:L66"/>
    <mergeCell ref="M64:M66"/>
    <mergeCell ref="N64:P66"/>
    <mergeCell ref="Q64:Q66"/>
    <mergeCell ref="U69:V70"/>
    <mergeCell ref="W69:W70"/>
    <mergeCell ref="B71:C72"/>
    <mergeCell ref="E71:F72"/>
    <mergeCell ref="H71:L72"/>
    <mergeCell ref="N71:S72"/>
    <mergeCell ref="T71:U72"/>
    <mergeCell ref="V71:W72"/>
    <mergeCell ref="A67:K67"/>
    <mergeCell ref="A69:C70"/>
    <mergeCell ref="D69:G70"/>
    <mergeCell ref="O69:O70"/>
    <mergeCell ref="P69:R70"/>
    <mergeCell ref="S69:T70"/>
    <mergeCell ref="V73:W73"/>
    <mergeCell ref="V74:W74"/>
    <mergeCell ref="D75:D78"/>
    <mergeCell ref="V75:W75"/>
    <mergeCell ref="B76:B78"/>
    <mergeCell ref="C76:C78"/>
    <mergeCell ref="E76:E78"/>
    <mergeCell ref="F76:F78"/>
    <mergeCell ref="G76:G77"/>
    <mergeCell ref="H76:I78"/>
    <mergeCell ref="M73:M75"/>
    <mergeCell ref="N73:N75"/>
    <mergeCell ref="O73:Q75"/>
    <mergeCell ref="R73:R75"/>
    <mergeCell ref="T73:T75"/>
    <mergeCell ref="U73:U75"/>
    <mergeCell ref="G73:G75"/>
    <mergeCell ref="H73:H75"/>
    <mergeCell ref="I73:I75"/>
    <mergeCell ref="J73:J75"/>
    <mergeCell ref="K73:K75"/>
    <mergeCell ref="L73:L75"/>
    <mergeCell ref="B73:B75"/>
    <mergeCell ref="C73:C75"/>
    <mergeCell ref="T76:T78"/>
    <mergeCell ref="U76:U78"/>
    <mergeCell ref="V76:W76"/>
    <mergeCell ref="V77:W77"/>
    <mergeCell ref="V78:W78"/>
    <mergeCell ref="A79:A84"/>
    <mergeCell ref="B79:B81"/>
    <mergeCell ref="C79:C81"/>
    <mergeCell ref="D79:D80"/>
    <mergeCell ref="E79:E81"/>
    <mergeCell ref="J76:K78"/>
    <mergeCell ref="L76:L78"/>
    <mergeCell ref="M76:M78"/>
    <mergeCell ref="N76:P78"/>
    <mergeCell ref="Q76:Q78"/>
    <mergeCell ref="R76:S78"/>
    <mergeCell ref="A73:A78"/>
    <mergeCell ref="D73:D74"/>
    <mergeCell ref="E73:E75"/>
    <mergeCell ref="F73:F75"/>
    <mergeCell ref="U79:U81"/>
    <mergeCell ref="V79:W79"/>
    <mergeCell ref="V80:W80"/>
    <mergeCell ref="D81:D84"/>
    <mergeCell ref="V81:W81"/>
    <mergeCell ref="B82:B84"/>
    <mergeCell ref="C82:C84"/>
    <mergeCell ref="E82:E84"/>
    <mergeCell ref="F82:F84"/>
    <mergeCell ref="G82:G83"/>
    <mergeCell ref="L79:L81"/>
    <mergeCell ref="M79:M81"/>
    <mergeCell ref="N79:N81"/>
    <mergeCell ref="O79:Q81"/>
    <mergeCell ref="R79:R81"/>
    <mergeCell ref="T79:T81"/>
    <mergeCell ref="F79:F81"/>
    <mergeCell ref="G79:G81"/>
    <mergeCell ref="H79:H81"/>
    <mergeCell ref="I79:I81"/>
    <mergeCell ref="J79:J81"/>
    <mergeCell ref="K79:K81"/>
    <mergeCell ref="R82:S84"/>
    <mergeCell ref="T82:T84"/>
    <mergeCell ref="U82:U84"/>
    <mergeCell ref="V82:W82"/>
    <mergeCell ref="V83:W83"/>
    <mergeCell ref="V84:W84"/>
    <mergeCell ref="V85:W85"/>
    <mergeCell ref="V86:W86"/>
    <mergeCell ref="D87:D90"/>
    <mergeCell ref="V87:W87"/>
    <mergeCell ref="R85:R87"/>
    <mergeCell ref="T85:T87"/>
    <mergeCell ref="U85:U87"/>
    <mergeCell ref="T88:T90"/>
    <mergeCell ref="U88:U90"/>
    <mergeCell ref="V88:W88"/>
    <mergeCell ref="V89:W89"/>
    <mergeCell ref="V90:W90"/>
    <mergeCell ref="R88:S90"/>
    <mergeCell ref="I85:I87"/>
    <mergeCell ref="J85:J87"/>
    <mergeCell ref="K85:K87"/>
    <mergeCell ref="L85:L87"/>
    <mergeCell ref="B85:B87"/>
    <mergeCell ref="C85:C87"/>
    <mergeCell ref="Q88:Q90"/>
    <mergeCell ref="H82:I84"/>
    <mergeCell ref="J82:K84"/>
    <mergeCell ref="L82:L84"/>
    <mergeCell ref="M82:M84"/>
    <mergeCell ref="N82:P84"/>
    <mergeCell ref="Q82:Q84"/>
    <mergeCell ref="A91:A96"/>
    <mergeCell ref="B91:B93"/>
    <mergeCell ref="C91:C93"/>
    <mergeCell ref="D91:D92"/>
    <mergeCell ref="E91:E93"/>
    <mergeCell ref="J88:K90"/>
    <mergeCell ref="L88:L90"/>
    <mergeCell ref="M88:M90"/>
    <mergeCell ref="N88:P90"/>
    <mergeCell ref="A85:A90"/>
    <mergeCell ref="D85:D86"/>
    <mergeCell ref="E85:E87"/>
    <mergeCell ref="F85:F87"/>
    <mergeCell ref="B88:B90"/>
    <mergeCell ref="C88:C90"/>
    <mergeCell ref="E88:E90"/>
    <mergeCell ref="F88:F90"/>
    <mergeCell ref="G88:G89"/>
    <mergeCell ref="H88:I90"/>
    <mergeCell ref="M85:M87"/>
    <mergeCell ref="N85:N87"/>
    <mergeCell ref="O85:Q87"/>
    <mergeCell ref="G85:G87"/>
    <mergeCell ref="H85:H87"/>
    <mergeCell ref="U91:U93"/>
    <mergeCell ref="V91:W91"/>
    <mergeCell ref="V92:W92"/>
    <mergeCell ref="D93:D96"/>
    <mergeCell ref="V93:W93"/>
    <mergeCell ref="B94:B96"/>
    <mergeCell ref="C94:C96"/>
    <mergeCell ref="E94:E96"/>
    <mergeCell ref="F94:F96"/>
    <mergeCell ref="G94:G95"/>
    <mergeCell ref="L91:L93"/>
    <mergeCell ref="M91:M93"/>
    <mergeCell ref="N91:N93"/>
    <mergeCell ref="O91:Q93"/>
    <mergeCell ref="R91:R93"/>
    <mergeCell ref="T91:T93"/>
    <mergeCell ref="F91:F93"/>
    <mergeCell ref="G91:G93"/>
    <mergeCell ref="H91:H93"/>
    <mergeCell ref="I91:I93"/>
    <mergeCell ref="J91:J93"/>
    <mergeCell ref="K91:K93"/>
    <mergeCell ref="R94:S96"/>
    <mergeCell ref="T94:T96"/>
    <mergeCell ref="U94:U96"/>
    <mergeCell ref="V94:W94"/>
    <mergeCell ref="V95:W95"/>
    <mergeCell ref="V96:W96"/>
    <mergeCell ref="H94:I96"/>
    <mergeCell ref="J94:K96"/>
    <mergeCell ref="L94:L96"/>
    <mergeCell ref="M94:M96"/>
    <mergeCell ref="N94:P96"/>
    <mergeCell ref="Q94:Q96"/>
    <mergeCell ref="V97:W97"/>
    <mergeCell ref="V98:W98"/>
    <mergeCell ref="D99:D102"/>
    <mergeCell ref="V99:W99"/>
    <mergeCell ref="B100:B102"/>
    <mergeCell ref="C100:C102"/>
    <mergeCell ref="E100:E102"/>
    <mergeCell ref="F100:F102"/>
    <mergeCell ref="G100:G101"/>
    <mergeCell ref="H100:I102"/>
    <mergeCell ref="M97:M99"/>
    <mergeCell ref="N97:N99"/>
    <mergeCell ref="O97:Q99"/>
    <mergeCell ref="R97:R99"/>
    <mergeCell ref="T97:T99"/>
    <mergeCell ref="U97:U99"/>
    <mergeCell ref="G97:G99"/>
    <mergeCell ref="H97:H99"/>
    <mergeCell ref="I97:I99"/>
    <mergeCell ref="J97:J99"/>
    <mergeCell ref="K97:K99"/>
    <mergeCell ref="L97:L99"/>
    <mergeCell ref="B97:B99"/>
    <mergeCell ref="C97:C99"/>
    <mergeCell ref="T100:T102"/>
    <mergeCell ref="U100:U102"/>
    <mergeCell ref="V100:W100"/>
    <mergeCell ref="V101:W101"/>
    <mergeCell ref="V102:W102"/>
    <mergeCell ref="A103:A108"/>
    <mergeCell ref="B103:B105"/>
    <mergeCell ref="C103:C105"/>
    <mergeCell ref="D103:D104"/>
    <mergeCell ref="E103:E105"/>
    <mergeCell ref="J100:K102"/>
    <mergeCell ref="L100:L102"/>
    <mergeCell ref="M100:M102"/>
    <mergeCell ref="N100:P102"/>
    <mergeCell ref="Q100:Q102"/>
    <mergeCell ref="R100:S102"/>
    <mergeCell ref="A97:A102"/>
    <mergeCell ref="D97:D98"/>
    <mergeCell ref="E97:E99"/>
    <mergeCell ref="F97:F99"/>
    <mergeCell ref="U103:U105"/>
    <mergeCell ref="V103:W103"/>
    <mergeCell ref="V104:W104"/>
    <mergeCell ref="D105:D108"/>
    <mergeCell ref="V105:W105"/>
    <mergeCell ref="B106:B108"/>
    <mergeCell ref="C106:C108"/>
    <mergeCell ref="E106:E108"/>
    <mergeCell ref="F106:F108"/>
    <mergeCell ref="G106:G107"/>
    <mergeCell ref="L103:L105"/>
    <mergeCell ref="M103:M105"/>
    <mergeCell ref="N103:N105"/>
    <mergeCell ref="O103:Q105"/>
    <mergeCell ref="R103:R105"/>
    <mergeCell ref="T103:T105"/>
    <mergeCell ref="F103:F105"/>
    <mergeCell ref="G103:G105"/>
    <mergeCell ref="H103:H105"/>
    <mergeCell ref="I103:I105"/>
    <mergeCell ref="J103:J105"/>
    <mergeCell ref="K103:K105"/>
    <mergeCell ref="R106:S108"/>
    <mergeCell ref="T106:T108"/>
    <mergeCell ref="U106:U108"/>
    <mergeCell ref="V106:W106"/>
    <mergeCell ref="V107:W107"/>
    <mergeCell ref="V108:W108"/>
    <mergeCell ref="V109:W109"/>
    <mergeCell ref="V110:W110"/>
    <mergeCell ref="D111:D114"/>
    <mergeCell ref="V111:W111"/>
    <mergeCell ref="R109:R111"/>
    <mergeCell ref="T109:T111"/>
    <mergeCell ref="U109:U111"/>
    <mergeCell ref="T112:T114"/>
    <mergeCell ref="U112:U114"/>
    <mergeCell ref="V112:W112"/>
    <mergeCell ref="V113:W113"/>
    <mergeCell ref="V114:W114"/>
    <mergeCell ref="R112:S114"/>
    <mergeCell ref="I109:I111"/>
    <mergeCell ref="J109:J111"/>
    <mergeCell ref="K109:K111"/>
    <mergeCell ref="L109:L111"/>
    <mergeCell ref="B109:B111"/>
    <mergeCell ref="C109:C111"/>
    <mergeCell ref="Q112:Q114"/>
    <mergeCell ref="H106:I108"/>
    <mergeCell ref="J106:K108"/>
    <mergeCell ref="L106:L108"/>
    <mergeCell ref="M106:M108"/>
    <mergeCell ref="N106:P108"/>
    <mergeCell ref="Q106:Q108"/>
    <mergeCell ref="A115:A120"/>
    <mergeCell ref="B115:B117"/>
    <mergeCell ref="C115:C117"/>
    <mergeCell ref="D115:D116"/>
    <mergeCell ref="E115:E117"/>
    <mergeCell ref="J112:K114"/>
    <mergeCell ref="L112:L114"/>
    <mergeCell ref="M112:M114"/>
    <mergeCell ref="N112:P114"/>
    <mergeCell ref="A109:A114"/>
    <mergeCell ref="D109:D110"/>
    <mergeCell ref="E109:E111"/>
    <mergeCell ref="F109:F111"/>
    <mergeCell ref="B112:B114"/>
    <mergeCell ref="C112:C114"/>
    <mergeCell ref="E112:E114"/>
    <mergeCell ref="F112:F114"/>
    <mergeCell ref="G112:G113"/>
    <mergeCell ref="H112:I114"/>
    <mergeCell ref="M109:M111"/>
    <mergeCell ref="N109:N111"/>
    <mergeCell ref="O109:Q111"/>
    <mergeCell ref="G109:G111"/>
    <mergeCell ref="H109:H111"/>
    <mergeCell ref="U115:U117"/>
    <mergeCell ref="V115:W115"/>
    <mergeCell ref="V116:W116"/>
    <mergeCell ref="D117:D120"/>
    <mergeCell ref="V117:W117"/>
    <mergeCell ref="B118:B120"/>
    <mergeCell ref="C118:C120"/>
    <mergeCell ref="E118:E120"/>
    <mergeCell ref="F118:F120"/>
    <mergeCell ref="G118:G119"/>
    <mergeCell ref="L115:L117"/>
    <mergeCell ref="M115:M117"/>
    <mergeCell ref="N115:N117"/>
    <mergeCell ref="O115:Q117"/>
    <mergeCell ref="R115:R117"/>
    <mergeCell ref="T115:T117"/>
    <mergeCell ref="F115:F117"/>
    <mergeCell ref="G115:G117"/>
    <mergeCell ref="H115:H117"/>
    <mergeCell ref="I115:I117"/>
    <mergeCell ref="J115:J117"/>
    <mergeCell ref="K115:K117"/>
    <mergeCell ref="R118:S120"/>
    <mergeCell ref="T118:T120"/>
    <mergeCell ref="U118:U120"/>
    <mergeCell ref="V118:W118"/>
    <mergeCell ref="V119:W119"/>
    <mergeCell ref="V120:W120"/>
    <mergeCell ref="H118:I120"/>
    <mergeCell ref="J118:K120"/>
    <mergeCell ref="L118:L120"/>
    <mergeCell ref="M118:M120"/>
    <mergeCell ref="N118:P120"/>
    <mergeCell ref="Q118:Q120"/>
    <mergeCell ref="T121:T123"/>
    <mergeCell ref="U121:U123"/>
    <mergeCell ref="G121:G123"/>
    <mergeCell ref="H121:H123"/>
    <mergeCell ref="I121:I123"/>
    <mergeCell ref="J121:J123"/>
    <mergeCell ref="K121:K123"/>
    <mergeCell ref="L121:L123"/>
    <mergeCell ref="B121:B123"/>
    <mergeCell ref="C121:C123"/>
    <mergeCell ref="Q124:Q126"/>
    <mergeCell ref="R124:S126"/>
    <mergeCell ref="A121:A126"/>
    <mergeCell ref="D121:D122"/>
    <mergeCell ref="E121:E123"/>
    <mergeCell ref="F121:F123"/>
    <mergeCell ref="U127:U129"/>
    <mergeCell ref="V127:W127"/>
    <mergeCell ref="V128:W128"/>
    <mergeCell ref="D129:D132"/>
    <mergeCell ref="V121:W121"/>
    <mergeCell ref="V122:W122"/>
    <mergeCell ref="D123:D126"/>
    <mergeCell ref="V123:W123"/>
    <mergeCell ref="B124:B126"/>
    <mergeCell ref="C124:C126"/>
    <mergeCell ref="E124:E126"/>
    <mergeCell ref="F124:F126"/>
    <mergeCell ref="G124:G125"/>
    <mergeCell ref="H124:I126"/>
    <mergeCell ref="M121:M123"/>
    <mergeCell ref="N121:N123"/>
    <mergeCell ref="O121:Q123"/>
    <mergeCell ref="R121:R123"/>
    <mergeCell ref="A127:A132"/>
    <mergeCell ref="B127:B129"/>
    <mergeCell ref="C127:C129"/>
    <mergeCell ref="D127:D128"/>
    <mergeCell ref="E127:E129"/>
    <mergeCell ref="J124:K126"/>
    <mergeCell ref="L124:L126"/>
    <mergeCell ref="M124:M126"/>
    <mergeCell ref="N124:P126"/>
    <mergeCell ref="R130:S132"/>
    <mergeCell ref="T130:T132"/>
    <mergeCell ref="U130:U132"/>
    <mergeCell ref="V130:W130"/>
    <mergeCell ref="V131:W131"/>
    <mergeCell ref="V132:W132"/>
    <mergeCell ref="T124:T126"/>
    <mergeCell ref="U124:U126"/>
    <mergeCell ref="V124:W124"/>
    <mergeCell ref="V125:W125"/>
    <mergeCell ref="V126:W126"/>
    <mergeCell ref="H130:I132"/>
    <mergeCell ref="J130:K132"/>
    <mergeCell ref="L130:L132"/>
    <mergeCell ref="M130:M132"/>
    <mergeCell ref="N130:P132"/>
    <mergeCell ref="Q130:Q132"/>
    <mergeCell ref="V129:W129"/>
    <mergeCell ref="B130:B132"/>
    <mergeCell ref="C130:C132"/>
    <mergeCell ref="E130:E132"/>
    <mergeCell ref="F130:F132"/>
    <mergeCell ref="G130:G131"/>
    <mergeCell ref="L127:L129"/>
    <mergeCell ref="M127:M129"/>
    <mergeCell ref="N127:N129"/>
    <mergeCell ref="O127:Q129"/>
    <mergeCell ref="R127:R129"/>
    <mergeCell ref="T127:T129"/>
    <mergeCell ref="F127:F129"/>
    <mergeCell ref="G127:G129"/>
    <mergeCell ref="H127:H129"/>
    <mergeCell ref="I127:I129"/>
    <mergeCell ref="J127:J129"/>
    <mergeCell ref="K127:K129"/>
  </mergeCells>
  <phoneticPr fontId="1"/>
  <dataValidations count="3">
    <dataValidation imeMode="on" allowBlank="1" showInputMessage="1" showErrorMessage="1" sqref="D3:G4 D9:D12 D15:D18 D27:D30 D21:D24 D51:D54 D33:D36 D39:D42 D45:D48 D57:D60 D63:D66 M7:M66 D69:G70 D75:D78 D81:D84 D93:D96 D87:D90 D117:D120 D99:D102 D105:D108 D111:D114 D123:D126 D129:D132 M73:M132"/>
    <dataValidation imeMode="fullKatakana" allowBlank="1" showInputMessage="1" showErrorMessage="1" sqref="D7:D8 D13:D14 D19:D20 D25:D26 D31:D32 D37:D38 D43:D44 D49:D50 D55:D56 D61:D62 D73:D74 D79:D80 D85:D86 D91:D92 D97:D98 D103:D104 D109:D110 D115:D116 D121:D122 D127:D128"/>
    <dataValidation imeMode="disabled" allowBlank="1" showInputMessage="1" showErrorMessage="1" sqref="G7:G9 I7:I9 K7:K9 N10:P12 O7:Q9 R10:S12 N16:P18 P3:R4 U3:V4 J10:K12 G13:G15 I13:I15 K13:K15 R16:S18 O13:Q15 J16:K18 N28:P30 G19:G21 I19:I21 K19:K21 N22:P24 O19:Q21 R22:S24 R28:S30 J22:K24 G25:G27 I25:I27 K25:K27 J28:K30 O25:Q27 N52:P54 G31:G33 I31:I33 K31:K33 N34:P36 O31:Q33 R34:S36 N40:P42 J34:K36 G37:G39 I37:I39 K37:K39 R40:S42 O37:Q39 J40:K42 R52:S54 G43:G45 I43:I45 K43:K45 N46:P48 O43:Q45 R46:S48 J52:K54 J46:K48 G49:G51 I49:I51 K49:K51 O49:Q51 N58:P60 G55:G57 I55:I57 K55:K57 R58:S60 O55:Q57 J58:K60 N64:P66 R64:S66 G61:G63 I61:I63 K61:K63 J64:K66 O61:Q63 A7:A66 G73:G75 I73:I75 K73:K75 N76:P78 O73:Q75 R76:S78 N82:P84 P69:R70 U69:V70 J76:K78 G79:G81 I79:I81 K79:K81 R82:S84 O79:Q81 J82:K84 N94:P96 G85:G87 I85:I87 K85:K87 N88:P90 O85:Q87 R88:S90 R94:S96 J88:K90 G91:G93 I91:I93 K91:K93 J94:K96 O91:Q93 N118:P120 G97:G99 I97:I99 K97:K99 N100:P102 O97:Q99 R100:S102 N106:P108 J100:K102 G103:G105 I103:I105 K103:K105 R106:S108 O103:Q105 J106:K108 R118:S120 G109:G111 I109:I111 K109:K111 N112:P114 O109:Q111 R112:S114 J118:K120 J112:K114 G115:G117 I115:I117 K115:K117 O115:Q117 N124:P126 G121:G123 I121:I123 K121:K123 R124:S126 O121:Q123 J124:K126 N130:P132 R130:S132 G127:G129 I127:I129 K127:K129 J130:K132 O127:Q129 A73:A132"/>
  </dataValidations>
  <printOptions horizontalCentered="1"/>
  <pageMargins left="0.19685039370078741" right="0.19685039370078741" top="0.19685039370078741" bottom="0" header="0.19685039370078741" footer="0.39370078740157483"/>
  <pageSetup paperSize="9" orientation="landscape" r:id="rId1"/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Sugitate</dc:creator>
  <cp:lastModifiedBy>Sugitate</cp:lastModifiedBy>
  <cp:lastPrinted>2021-08-05T01:50:32Z</cp:lastPrinted>
  <dcterms:created xsi:type="dcterms:W3CDTF">2021-06-15T14:01:35Z</dcterms:created>
  <dcterms:modified xsi:type="dcterms:W3CDTF">2021-08-19T14:03:03Z</dcterms:modified>
</cp:coreProperties>
</file>